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<sst xmlns="http://schemas.openxmlformats.org/spreadsheetml/2006/main" count="112" uniqueCount="93">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</sst>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3580</v>
      </c>
      <c r="P12">
        <v>0.895</v>
      </c>
      <c r="Q12">
        <v>56043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3580</v>
      </c>
      <c r="P13">
        <v>0.895</v>
      </c>
      <c r="Q13">
        <v>50584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3580</v>
      </c>
      <c r="P14">
        <v>0.895</v>
      </c>
      <c r="Q14">
        <v>49478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3580</v>
      </c>
      <c r="P15">
        <v>0.895</v>
      </c>
      <c r="Q15">
        <v>49257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3580</v>
      </c>
      <c r="P16">
        <v>0.895</v>
      </c>
      <c r="Q16">
        <v>49687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3580</v>
      </c>
      <c r="P17">
        <v>0.895</v>
      </c>
      <c r="Q17">
        <v>51463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3580</v>
      </c>
      <c r="P18">
        <v>0.895</v>
      </c>
      <c r="Q18">
        <v>52157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3580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3580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3580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3580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3580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3580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3580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3580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3580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3580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-4000</v>
      </c>
      <c r="O29">
        <v>7160.000000000001</v>
      </c>
      <c r="P29">
        <v>0.895</v>
      </c>
      <c r="Q29">
        <v>61571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10740</v>
      </c>
      <c r="P30">
        <v>0.895</v>
      </c>
      <c r="Q30">
        <v>60217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-1877.094972067037</v>
      </c>
      <c r="O31">
        <v>12420</v>
      </c>
      <c r="P31">
        <v>0.895</v>
      </c>
      <c r="Q31">
        <v>57524.09497206704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-4000</v>
      </c>
      <c r="O32">
        <v>16000</v>
      </c>
      <c r="P32">
        <v>0.895</v>
      </c>
      <c r="Q32">
        <v>55082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16000</v>
      </c>
      <c r="P37">
        <v>0.895</v>
      </c>
      <c r="Q37">
        <v>49924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16000</v>
      </c>
      <c r="P38">
        <v>0.895</v>
      </c>
      <c r="Q38">
        <v>48578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16000</v>
      </c>
      <c r="P39">
        <v>0.895</v>
      </c>
      <c r="Q39">
        <v>48557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16000</v>
      </c>
      <c r="P40">
        <v>0.895</v>
      </c>
      <c r="Q40">
        <v>49247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16000</v>
      </c>
      <c r="P41">
        <v>0.895</v>
      </c>
      <c r="Q41">
        <v>51183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16000</v>
      </c>
      <c r="P42">
        <v>0.895</v>
      </c>
      <c r="Q42">
        <v>52217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4000</v>
      </c>
      <c r="O44">
        <v>11530.72625698324</v>
      </c>
      <c r="P44">
        <v>0.895</v>
      </c>
      <c r="Q44">
        <v>48053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11530.72625698324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11530.72625698324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11530.72625698324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11530.72625698324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11530.72625698324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11530.72625698324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11530.72625698324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11530.72625698324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15110.72625698324</v>
      </c>
      <c r="P53">
        <v>0.895</v>
      </c>
      <c r="Q53">
        <v>63081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-993.6019475047582</v>
      </c>
      <c r="O54">
        <v>16000</v>
      </c>
      <c r="P54">
        <v>0.895</v>
      </c>
      <c r="Q54">
        <v>58132.60194750476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16000</v>
      </c>
      <c r="P61">
        <v>0.895</v>
      </c>
      <c r="Q61">
        <v>51603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16000</v>
      </c>
      <c r="P62">
        <v>0.895</v>
      </c>
      <c r="Q62">
        <v>49766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16000</v>
      </c>
      <c r="P63">
        <v>0.895</v>
      </c>
      <c r="Q63">
        <v>49291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16000</v>
      </c>
      <c r="P64">
        <v>0.895</v>
      </c>
      <c r="Q64">
        <v>48866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2320</v>
      </c>
      <c r="O65">
        <v>13407.82122905028</v>
      </c>
      <c r="P65">
        <v>0.895</v>
      </c>
      <c r="Q65">
        <v>47156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4000</v>
      </c>
      <c r="O66">
        <v>8938.54748603352</v>
      </c>
      <c r="P66">
        <v>0.895</v>
      </c>
      <c r="Q66">
        <v>46533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4000</v>
      </c>
      <c r="O67">
        <v>4469.273743016759</v>
      </c>
      <c r="P67">
        <v>0.895</v>
      </c>
      <c r="Q67">
        <v>49423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4000</v>
      </c>
      <c r="O68">
        <v>-9.094947017729282E-13</v>
      </c>
      <c r="P68">
        <v>0.895</v>
      </c>
      <c r="Q68">
        <v>47682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-9.094947017729282E-13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-9.094947017729282E-13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-9.094947017729282E-13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-9.094947017729282E-13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-9.094947017729282E-13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-9.094947017729282E-13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-1.016195197511652E-12</v>
      </c>
      <c r="O75">
        <v>2.01948391736579E-28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-4000</v>
      </c>
      <c r="O76">
        <v>3580</v>
      </c>
      <c r="P76">
        <v>0.895</v>
      </c>
      <c r="Q76">
        <v>62340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7160.000000000001</v>
      </c>
      <c r="P77">
        <v>0.895</v>
      </c>
      <c r="Q77">
        <v>62789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-4000</v>
      </c>
      <c r="O78">
        <v>10740</v>
      </c>
      <c r="P78">
        <v>0.895</v>
      </c>
      <c r="Q78">
        <v>63476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-4000</v>
      </c>
      <c r="O79">
        <v>14320</v>
      </c>
      <c r="P79">
        <v>0.895</v>
      </c>
      <c r="Q79">
        <v>61740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-1877.094972067037</v>
      </c>
      <c r="O80">
        <v>16000</v>
      </c>
      <c r="P80">
        <v>0.895</v>
      </c>
      <c r="Q80">
        <v>53009.09497206704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16000</v>
      </c>
      <c r="P85">
        <v>0.895</v>
      </c>
      <c r="Q85">
        <v>46877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16000</v>
      </c>
      <c r="P86">
        <v>0.895</v>
      </c>
      <c r="Q86">
        <v>41406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16000</v>
      </c>
      <c r="P87">
        <v>0.895</v>
      </c>
      <c r="Q87">
        <v>39954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16000</v>
      </c>
      <c r="P88">
        <v>0.895</v>
      </c>
      <c r="Q88">
        <v>44033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2320</v>
      </c>
      <c r="O89">
        <v>13407.82122905028</v>
      </c>
      <c r="P89">
        <v>0.895</v>
      </c>
      <c r="Q89">
        <v>45158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4000</v>
      </c>
      <c r="O90">
        <v>8938.54748603352</v>
      </c>
      <c r="P90">
        <v>0.895</v>
      </c>
      <c r="Q90">
        <v>45126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4000</v>
      </c>
      <c r="O91">
        <v>4469.273743016758</v>
      </c>
      <c r="P91">
        <v>0.895</v>
      </c>
      <c r="Q91">
        <v>45177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4000</v>
      </c>
      <c r="O92">
        <v>0</v>
      </c>
      <c r="P92">
        <v>0.895</v>
      </c>
      <c r="Q92">
        <v>45999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-4000</v>
      </c>
      <c r="O100">
        <v>3580</v>
      </c>
      <c r="P100">
        <v>0.895</v>
      </c>
      <c r="Q100">
        <v>58506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-4000</v>
      </c>
      <c r="O101">
        <v>7160.000000000001</v>
      </c>
      <c r="P101">
        <v>0.895</v>
      </c>
      <c r="Q101">
        <v>59948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10740</v>
      </c>
      <c r="P102">
        <v>0.895</v>
      </c>
      <c r="Q102">
        <v>60727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-4000</v>
      </c>
      <c r="O103">
        <v>14320</v>
      </c>
      <c r="P103">
        <v>0.895</v>
      </c>
      <c r="Q103">
        <v>61261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-1877.094972067037</v>
      </c>
      <c r="O104">
        <v>16000</v>
      </c>
      <c r="P104">
        <v>0.895</v>
      </c>
      <c r="Q104">
        <v>51438.09497206704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16000</v>
      </c>
      <c r="P109">
        <v>0.895</v>
      </c>
      <c r="Q109">
        <v>49913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16000</v>
      </c>
      <c r="P110">
        <v>0.895</v>
      </c>
      <c r="Q110">
        <v>48255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16000</v>
      </c>
      <c r="P111">
        <v>0.895</v>
      </c>
      <c r="Q111">
        <v>48815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16000</v>
      </c>
      <c r="P112">
        <v>0.895</v>
      </c>
      <c r="Q112">
        <v>47496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2320</v>
      </c>
      <c r="O113">
        <v>13407.82122905028</v>
      </c>
      <c r="P113">
        <v>0.895</v>
      </c>
      <c r="Q113">
        <v>46205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4000</v>
      </c>
      <c r="O114">
        <v>8938.54748603352</v>
      </c>
      <c r="P114">
        <v>0.895</v>
      </c>
      <c r="Q114">
        <v>45179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4000</v>
      </c>
      <c r="O115">
        <v>4469.27374301676</v>
      </c>
      <c r="P115">
        <v>0.895</v>
      </c>
      <c r="Q115">
        <v>47949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4000</v>
      </c>
      <c r="O116">
        <v>0</v>
      </c>
      <c r="P116">
        <v>0.895</v>
      </c>
      <c r="Q116">
        <v>47437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-4000</v>
      </c>
      <c r="O124">
        <v>3580</v>
      </c>
      <c r="P124">
        <v>0.895</v>
      </c>
      <c r="Q124">
        <v>56974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7160.000000000001</v>
      </c>
      <c r="P125">
        <v>0.895</v>
      </c>
      <c r="Q125">
        <v>57393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-4000</v>
      </c>
      <c r="O126">
        <v>10740</v>
      </c>
      <c r="P126">
        <v>0.895</v>
      </c>
      <c r="Q126">
        <v>57944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-4000</v>
      </c>
      <c r="O127">
        <v>14320</v>
      </c>
      <c r="P127">
        <v>0.895</v>
      </c>
      <c r="Q127">
        <v>56625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-1877.094972067037</v>
      </c>
      <c r="O128">
        <v>16000</v>
      </c>
      <c r="P128">
        <v>0.895</v>
      </c>
      <c r="Q128">
        <v>51644.09497206704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16000</v>
      </c>
      <c r="P133">
        <v>0.895</v>
      </c>
      <c r="Q133">
        <v>47129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16000</v>
      </c>
      <c r="P134">
        <v>0.895</v>
      </c>
      <c r="Q134">
        <v>44839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16000</v>
      </c>
      <c r="P135">
        <v>0.895</v>
      </c>
      <c r="Q135">
        <v>46039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16000</v>
      </c>
      <c r="P136">
        <v>0.895</v>
      </c>
      <c r="Q136">
        <v>43560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4000</v>
      </c>
      <c r="O137">
        <v>11530.72625698324</v>
      </c>
      <c r="P137">
        <v>0.895</v>
      </c>
      <c r="Q137">
        <v>40512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4000</v>
      </c>
      <c r="O138">
        <v>7061.45251396648</v>
      </c>
      <c r="P138">
        <v>0.895</v>
      </c>
      <c r="Q138">
        <v>43209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2320</v>
      </c>
      <c r="O139">
        <v>4469.27374301676</v>
      </c>
      <c r="P139">
        <v>0.895</v>
      </c>
      <c r="Q139">
        <v>47231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4000</v>
      </c>
      <c r="O140">
        <v>0</v>
      </c>
      <c r="P140">
        <v>0.895</v>
      </c>
      <c r="Q140">
        <v>46369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3580</v>
      </c>
      <c r="P148">
        <v>0.895</v>
      </c>
      <c r="Q148">
        <v>56175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-1877.094972067035</v>
      </c>
      <c r="O149">
        <v>5259.999999999996</v>
      </c>
      <c r="P149">
        <v>0.895</v>
      </c>
      <c r="Q149">
        <v>56588.09497206703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5259.999999999996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5259.999999999996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5259.999999999996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5259.999999999996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5259.999999999996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5259.999999999996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5259.999999999996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5259.999999999996</v>
      </c>
      <c r="P157">
        <v>0.895</v>
      </c>
      <c r="Q157">
        <v>46046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5259.999999999996</v>
      </c>
      <c r="P158">
        <v>0.895</v>
      </c>
      <c r="Q158">
        <v>45072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5259.999999999996</v>
      </c>
      <c r="P159">
        <v>0.895</v>
      </c>
      <c r="Q159">
        <v>45624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5259.999999999996</v>
      </c>
      <c r="P160">
        <v>0.895</v>
      </c>
      <c r="Q160">
        <v>46528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5259.999999999996</v>
      </c>
      <c r="P161">
        <v>0.895</v>
      </c>
      <c r="Q161">
        <v>45962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0</v>
      </c>
      <c r="O162">
        <v>5259.999999999996</v>
      </c>
      <c r="P162">
        <v>0.895</v>
      </c>
      <c r="Q162">
        <v>49518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5259.999999999996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5259.999999999996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5259.999999999996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5259.999999999996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5259.999999999996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5259.999999999996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5259.999999999996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5259.999999999996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5259.999999999996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5259.999999999996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-4000.000000000001</v>
      </c>
      <c r="O173">
        <v>8839.999999999996</v>
      </c>
      <c r="P173">
        <v>0.8949999999999999</v>
      </c>
      <c r="Q173">
        <v>61800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12420</v>
      </c>
      <c r="P174">
        <v>0.895</v>
      </c>
      <c r="Q174">
        <v>61107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-4000</v>
      </c>
      <c r="O175">
        <v>16000</v>
      </c>
      <c r="P175">
        <v>0.895</v>
      </c>
      <c r="Q175">
        <v>63694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16000</v>
      </c>
      <c r="P180">
        <v>0.895</v>
      </c>
      <c r="Q180">
        <v>52462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16000</v>
      </c>
      <c r="P181">
        <v>0.895</v>
      </c>
      <c r="Q181">
        <v>51153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16000</v>
      </c>
      <c r="P182">
        <v>0.895</v>
      </c>
      <c r="Q182">
        <v>47830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16000</v>
      </c>
      <c r="P183">
        <v>0.895</v>
      </c>
      <c r="Q183">
        <v>46700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16000</v>
      </c>
      <c r="P184">
        <v>0.895</v>
      </c>
      <c r="Q184">
        <v>45841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2320</v>
      </c>
      <c r="O185">
        <v>13407.82122905028</v>
      </c>
      <c r="P185">
        <v>0.895</v>
      </c>
      <c r="Q185">
        <v>44784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4000</v>
      </c>
      <c r="O186">
        <v>8938.547486033518</v>
      </c>
      <c r="P186">
        <v>0.895</v>
      </c>
      <c r="Q186">
        <v>47270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4000</v>
      </c>
      <c r="O187">
        <v>4469.273743016758</v>
      </c>
      <c r="P187">
        <v>0.895</v>
      </c>
      <c r="Q187">
        <v>49750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4000</v>
      </c>
      <c r="O188">
        <v>-1.818989403545856E-12</v>
      </c>
      <c r="P188">
        <v>0.895</v>
      </c>
      <c r="Q188">
        <v>48597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-1.818989403545856E-12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-1.818989403545856E-12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-1.818989403545856E-12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-1.818989403545856E-12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-1.818989403545856E-12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-1.818989403545856E-12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-2.032390395023304E-12</v>
      </c>
      <c r="O195">
        <v>4.03896783473158E-28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-4000</v>
      </c>
      <c r="O196">
        <v>3580</v>
      </c>
      <c r="P196">
        <v>0.895</v>
      </c>
      <c r="Q196">
        <v>62222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-4000</v>
      </c>
      <c r="O197">
        <v>7160.000000000001</v>
      </c>
      <c r="P197">
        <v>0.895</v>
      </c>
      <c r="Q197">
        <v>58802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10740</v>
      </c>
      <c r="P198">
        <v>0.895</v>
      </c>
      <c r="Q198">
        <v>59780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-4000</v>
      </c>
      <c r="O199">
        <v>14320</v>
      </c>
      <c r="P199">
        <v>0.895</v>
      </c>
      <c r="Q199">
        <v>61083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-1877.094972067037</v>
      </c>
      <c r="O200">
        <v>16000</v>
      </c>
      <c r="P200">
        <v>0.895</v>
      </c>
      <c r="Q200">
        <v>54626.09497206704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16000</v>
      </c>
      <c r="P205">
        <v>0.895</v>
      </c>
      <c r="Q205">
        <v>50995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16000</v>
      </c>
      <c r="P206">
        <v>0.895</v>
      </c>
      <c r="Q206">
        <v>49591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16000</v>
      </c>
      <c r="P207">
        <v>0.895</v>
      </c>
      <c r="Q207">
        <v>49646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16000</v>
      </c>
      <c r="P208">
        <v>0.895</v>
      </c>
      <c r="Q208">
        <v>49759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2320</v>
      </c>
      <c r="O209">
        <v>13407.82122905028</v>
      </c>
      <c r="P209">
        <v>0.895</v>
      </c>
      <c r="Q209">
        <v>48723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4000</v>
      </c>
      <c r="O210">
        <v>8938.54748603352</v>
      </c>
      <c r="P210">
        <v>0.895</v>
      </c>
      <c r="Q210">
        <v>48537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4000</v>
      </c>
      <c r="O211">
        <v>4469.27374301676</v>
      </c>
      <c r="P211">
        <v>0.895</v>
      </c>
      <c r="Q211">
        <v>51199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4000</v>
      </c>
      <c r="O212">
        <v>0</v>
      </c>
      <c r="P212">
        <v>0.895</v>
      </c>
      <c r="Q212">
        <v>49825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-4000.000000000001</v>
      </c>
      <c r="O220">
        <v>3580.000000000003</v>
      </c>
      <c r="P220">
        <v>0.895</v>
      </c>
      <c r="Q220">
        <v>57395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-4000.000000000001</v>
      </c>
      <c r="O221">
        <v>7160.000000000004</v>
      </c>
      <c r="P221">
        <v>0.895</v>
      </c>
      <c r="Q221">
        <v>56891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-4000.000000000001</v>
      </c>
      <c r="O222">
        <v>10740.00000000001</v>
      </c>
      <c r="P222">
        <v>0.895</v>
      </c>
      <c r="Q222">
        <v>57904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-4000.000000000001</v>
      </c>
      <c r="O223">
        <v>14320.00000000001</v>
      </c>
      <c r="P223">
        <v>0.895</v>
      </c>
      <c r="Q223">
        <v>58797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-1877.094972067032</v>
      </c>
      <c r="O224">
        <v>16000</v>
      </c>
      <c r="P224">
        <v>0.895</v>
      </c>
      <c r="Q224">
        <v>56023.09497206703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-9.201683187314136E-13</v>
      </c>
      <c r="O225">
        <v>16000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16000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16000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16000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0</v>
      </c>
      <c r="O229">
        <v>16000</v>
      </c>
      <c r="P229">
        <v>0.895</v>
      </c>
      <c r="Q229">
        <v>52232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0</v>
      </c>
      <c r="O230">
        <v>16000</v>
      </c>
      <c r="P230">
        <v>0.895</v>
      </c>
      <c r="Q230">
        <v>50164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16000</v>
      </c>
      <c r="P231">
        <v>0.895</v>
      </c>
      <c r="Q231">
        <v>49360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-9.201683187314136E-13</v>
      </c>
      <c r="O232">
        <v>16000</v>
      </c>
      <c r="P232">
        <v>0.895</v>
      </c>
      <c r="Q232">
        <v>48494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-9.201683187314136E-13</v>
      </c>
      <c r="O233">
        <v>16000.00000000001</v>
      </c>
      <c r="P233">
        <v>0.895</v>
      </c>
      <c r="Q233">
        <v>49999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2320.000000000006</v>
      </c>
      <c r="O234">
        <v>13407.82122905028</v>
      </c>
      <c r="P234">
        <v>0.895</v>
      </c>
      <c r="Q234">
        <v>50262.99999999999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4000</v>
      </c>
      <c r="O235">
        <v>8938.547486033518</v>
      </c>
      <c r="P235">
        <v>0.895</v>
      </c>
      <c r="Q235">
        <v>51317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4000</v>
      </c>
      <c r="O236">
        <v>4469.273743016758</v>
      </c>
      <c r="P236">
        <v>0.895</v>
      </c>
      <c r="Q236">
        <v>49211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4000</v>
      </c>
      <c r="O237">
        <v>-1.818989403545856E-12</v>
      </c>
      <c r="P237">
        <v>0.895</v>
      </c>
      <c r="Q237">
        <v>50527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-1.818989403545856E-12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4.068879076277819E-13</v>
      </c>
      <c r="O239">
        <v>-1.818989403545856E-12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-1.818989403545856E-12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-1.818989403545856E-12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-1.818989403545856E-12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-1877.094972067037</v>
      </c>
      <c r="O243">
        <v>1679.999999999996</v>
      </c>
      <c r="P243">
        <v>0.895</v>
      </c>
      <c r="Q243">
        <v>56899.09497206704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-4000</v>
      </c>
      <c r="O244">
        <v>5259.999999999996</v>
      </c>
      <c r="P244">
        <v>0.895</v>
      </c>
      <c r="Q244">
        <v>59838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8839.999999999996</v>
      </c>
      <c r="P245">
        <v>0.895</v>
      </c>
      <c r="Q245">
        <v>59094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-4000</v>
      </c>
      <c r="O246">
        <v>12420</v>
      </c>
      <c r="P246">
        <v>0.895</v>
      </c>
      <c r="Q246">
        <v>60134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-4000</v>
      </c>
      <c r="O247">
        <v>16000</v>
      </c>
      <c r="P247">
        <v>0.895</v>
      </c>
      <c r="Q247">
        <v>62236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16000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16000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7995.5132894416</v>
      </c>
      <c r="O250">
        <v>6837.532448375394</v>
      </c>
      <c r="P250">
        <v>0.8726375558103789</v>
      </c>
      <c r="Q250">
        <v>49108.4867105584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798.0283653429206</v>
      </c>
      <c r="O251">
        <v>5945.880643522969</v>
      </c>
      <c r="P251">
        <v>0.895</v>
      </c>
      <c r="Q251">
        <v>55852.97163465707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666.0283653429361</v>
      </c>
      <c r="O252">
        <v>5201.714872190079</v>
      </c>
      <c r="P252">
        <v>0.895</v>
      </c>
      <c r="Q252">
        <v>55852.97163465709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-2391.97163465708</v>
      </c>
      <c r="O253">
        <v>7342.529485208168</v>
      </c>
      <c r="P253">
        <v>0.895</v>
      </c>
      <c r="Q253">
        <v>55852.97163465709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-3860.971634657085</v>
      </c>
      <c r="O254">
        <v>10798.09909822626</v>
      </c>
      <c r="P254">
        <v>0.895</v>
      </c>
      <c r="Q254">
        <v>55852.97163465709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-3433.971634657088</v>
      </c>
      <c r="O255">
        <v>13871.50371124435</v>
      </c>
      <c r="P255">
        <v>0.895</v>
      </c>
      <c r="Q255">
        <v>55852.97163465709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-1708.971634657082</v>
      </c>
      <c r="O256">
        <v>15401.03332426244</v>
      </c>
      <c r="P256">
        <v>0.895</v>
      </c>
      <c r="Q256">
        <v>55852.97163465709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-675.9716346570862</v>
      </c>
      <c r="O257">
        <v>16006.02793728053</v>
      </c>
      <c r="P257">
        <v>0.895</v>
      </c>
      <c r="Q257">
        <v>55852.97163465709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241.0283653429178</v>
      </c>
      <c r="O258">
        <v>15736.72250114319</v>
      </c>
      <c r="P258">
        <v>0.895</v>
      </c>
      <c r="Q258">
        <v>55852.97163465709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7917.345104631533</v>
      </c>
      <c r="O259">
        <v>6666.129387825822</v>
      </c>
      <c r="P259">
        <v>0.8728585888178965</v>
      </c>
      <c r="Q259">
        <v>47347.65489536846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1955.450471887048</v>
      </c>
      <c r="O260">
        <v>4481.268525382191</v>
      </c>
      <c r="P260">
        <v>0.895</v>
      </c>
      <c r="Q260">
        <v>50993.54952811295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4481.268525382191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4000</v>
      </c>
      <c r="O262">
        <v>11.99478236542927</v>
      </c>
      <c r="P262">
        <v>0.895</v>
      </c>
      <c r="Q262">
        <v>47122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11.99478236542927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11.99478236542927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11.99478236542927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-6.259142618128329E-13</v>
      </c>
      <c r="O266">
        <v>11.99478236542927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-4000</v>
      </c>
      <c r="O267">
        <v>3591.994782365429</v>
      </c>
      <c r="P267">
        <v>0.895</v>
      </c>
      <c r="Q267">
        <v>64730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-5961.782084839245</v>
      </c>
      <c r="O268">
        <v>8839.999999999996</v>
      </c>
      <c r="P268">
        <v>0.880274579471832</v>
      </c>
      <c r="Q268">
        <v>64242.78208483924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-4000</v>
      </c>
      <c r="O269">
        <v>12420</v>
      </c>
      <c r="P269">
        <v>0.895</v>
      </c>
      <c r="Q269">
        <v>62998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-4000</v>
      </c>
      <c r="O270">
        <v>16000</v>
      </c>
      <c r="P270">
        <v>0.895</v>
      </c>
      <c r="Q270">
        <v>61146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16000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16000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16000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7995.5132894416</v>
      </c>
      <c r="O274">
        <v>6837.532448375394</v>
      </c>
      <c r="P274">
        <v>0.8726375558103789</v>
      </c>
      <c r="Q274">
        <v>46126.48671055839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-3071.263303868946</v>
      </c>
      <c r="O275">
        <v>9586.3131053381</v>
      </c>
      <c r="P275">
        <v>0.895</v>
      </c>
      <c r="Q275">
        <v>56304.26330386895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9586.3131053381</v>
      </c>
      <c r="P276">
        <v>0.895</v>
      </c>
      <c r="Q276">
        <v>52106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9586.3131053381</v>
      </c>
      <c r="P277">
        <v>0.895</v>
      </c>
      <c r="Q277">
        <v>50140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9586.3131053381</v>
      </c>
      <c r="P278">
        <v>0.895</v>
      </c>
      <c r="Q278">
        <v>48910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-148.6024301449585</v>
      </c>
      <c r="O279">
        <v>9719.312280317838</v>
      </c>
      <c r="P279">
        <v>0.895</v>
      </c>
      <c r="Q279">
        <v>48997.60243014496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-4000</v>
      </c>
      <c r="O280">
        <v>13299.31228031784</v>
      </c>
      <c r="P280">
        <v>0.895</v>
      </c>
      <c r="Q280">
        <v>52913.99999999999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-3024.263303868937</v>
      </c>
      <c r="O281">
        <v>16006.02793728053</v>
      </c>
      <c r="P281">
        <v>0.895</v>
      </c>
      <c r="Q281">
        <v>56304.26330386895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0</v>
      </c>
      <c r="O282">
        <v>16006.02793728053</v>
      </c>
      <c r="P282">
        <v>0.895</v>
      </c>
      <c r="Q282">
        <v>53594.99999999999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7995.5132894416</v>
      </c>
      <c r="O283">
        <v>6843.560385655932</v>
      </c>
      <c r="P283">
        <v>0.8726375558103789</v>
      </c>
      <c r="Q283">
        <v>46442.48671055841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-2370.263303868948</v>
      </c>
      <c r="O284">
        <v>8964.946042618642</v>
      </c>
      <c r="P284">
        <v>0.895</v>
      </c>
      <c r="Q284">
        <v>56304.26330386895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2804.736696131059</v>
      </c>
      <c r="O285">
        <v>5831.162024595113</v>
      </c>
      <c r="P285">
        <v>0.895</v>
      </c>
      <c r="Q285">
        <v>56304.26330386895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3724.736696131054</v>
      </c>
      <c r="O286">
        <v>1669.445045677734</v>
      </c>
      <c r="P286">
        <v>0.895</v>
      </c>
      <c r="Q286">
        <v>56304.26330386895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-939.2633038689529</v>
      </c>
      <c r="O287">
        <v>2510.085702640448</v>
      </c>
      <c r="P287">
        <v>0.895</v>
      </c>
      <c r="Q287">
        <v>56304.26330386895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2235.736696131032</v>
      </c>
      <c r="O288">
        <v>12.05587456108333</v>
      </c>
      <c r="P288">
        <v>0.895</v>
      </c>
      <c r="Q288">
        <v>56304.26330386897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12.05587456108333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12.05587456108333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-4000</v>
      </c>
      <c r="O291">
        <v>3592.055874561083</v>
      </c>
      <c r="P291">
        <v>0.895</v>
      </c>
      <c r="Q291">
        <v>64804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-5961.71023280084</v>
      </c>
      <c r="O292">
        <v>8839.999999999996</v>
      </c>
      <c r="P292">
        <v>0.8802749413356517</v>
      </c>
      <c r="Q292">
        <v>67264.71023280083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-4000</v>
      </c>
      <c r="O293">
        <v>12420</v>
      </c>
      <c r="P293">
        <v>0.895</v>
      </c>
      <c r="Q293">
        <v>62881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-4000</v>
      </c>
      <c r="O294">
        <v>16000</v>
      </c>
      <c r="P294">
        <v>0.895</v>
      </c>
      <c r="Q294">
        <v>60837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16000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16000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16000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7995.5132894416</v>
      </c>
      <c r="O298">
        <v>6837.532448375394</v>
      </c>
      <c r="P298">
        <v>0.8726375558103789</v>
      </c>
      <c r="Q298">
        <v>44088.4867105584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6837.532448375394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6837.532448375394</v>
      </c>
      <c r="P300">
        <v>0.895</v>
      </c>
      <c r="Q300">
        <v>52431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0</v>
      </c>
      <c r="O301">
        <v>6837.532448375394</v>
      </c>
      <c r="P301">
        <v>0.895</v>
      </c>
      <c r="Q301">
        <v>50777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-2244.129037882841</v>
      </c>
      <c r="O302">
        <v>8846.027937280538</v>
      </c>
      <c r="P302">
        <v>0.895</v>
      </c>
      <c r="Q302">
        <v>51240.12903788283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-4000</v>
      </c>
      <c r="O303">
        <v>12426.02793728054</v>
      </c>
      <c r="P303">
        <v>0.895</v>
      </c>
      <c r="Q303">
        <v>52727.99999999999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-4000</v>
      </c>
      <c r="O304">
        <v>16006.02793728054</v>
      </c>
      <c r="P304">
        <v>0.895</v>
      </c>
      <c r="Q304">
        <v>52099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16006.02793728054</v>
      </c>
      <c r="P305">
        <v>0.895</v>
      </c>
      <c r="Q305">
        <v>49890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0</v>
      </c>
      <c r="O306">
        <v>16006.02793728054</v>
      </c>
      <c r="P306">
        <v>0.895</v>
      </c>
      <c r="Q306">
        <v>54759.99999999999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7995.5132894416</v>
      </c>
      <c r="O307">
        <v>6843.560385655936</v>
      </c>
      <c r="P307">
        <v>0.8726375558103789</v>
      </c>
      <c r="Q307">
        <v>48623.48671055841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-4912.356104162531</v>
      </c>
      <c r="O308">
        <v>11199.29116322013</v>
      </c>
      <c r="P308">
        <v>0.886688726388</v>
      </c>
      <c r="Q308">
        <v>58455.35610416253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379.6438958374727</v>
      </c>
      <c r="O309">
        <v>10775.10803937938</v>
      </c>
      <c r="P309">
        <v>0.895</v>
      </c>
      <c r="Q309">
        <v>58455.35610416253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3450.643895837478</v>
      </c>
      <c r="O310">
        <v>6919.639999337502</v>
      </c>
      <c r="P310">
        <v>0.895</v>
      </c>
      <c r="Q310">
        <v>58455.35610416253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3785.643895837456</v>
      </c>
      <c r="O311">
        <v>2689.870283318</v>
      </c>
      <c r="P311">
        <v>0.895</v>
      </c>
      <c r="Q311">
        <v>58455.35610416254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2396.643895837446</v>
      </c>
      <c r="O312">
        <v>12.05587456107605</v>
      </c>
      <c r="P312">
        <v>0.895</v>
      </c>
      <c r="Q312">
        <v>58455.35610416255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12.05587456107605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12.05587456107605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-2063.624721160807</v>
      </c>
      <c r="O315">
        <v>1858.999999999998</v>
      </c>
      <c r="P315">
        <v>0.895</v>
      </c>
      <c r="Q315">
        <v>60333.62472116081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-4000</v>
      </c>
      <c r="O316">
        <v>5438.999999999999</v>
      </c>
      <c r="P316">
        <v>0.895</v>
      </c>
      <c r="Q316">
        <v>65293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-8000.000000000001</v>
      </c>
      <c r="O317">
        <v>12420</v>
      </c>
      <c r="P317">
        <v>0.872625</v>
      </c>
      <c r="Q317">
        <v>69099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-4000</v>
      </c>
      <c r="O318">
        <v>16000</v>
      </c>
      <c r="P318">
        <v>0.895</v>
      </c>
      <c r="Q318">
        <v>65040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16000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16000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16000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7995.5132894416</v>
      </c>
      <c r="O322">
        <v>6837.532448375398</v>
      </c>
      <c r="P322">
        <v>0.8726375558103789</v>
      </c>
      <c r="Q322">
        <v>48324.4867105584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-3956.226771901843</v>
      </c>
      <c r="O323">
        <v>10378.35540922755</v>
      </c>
      <c r="P323">
        <v>0.895</v>
      </c>
      <c r="Q323">
        <v>58987.22677190185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10378.35540922755</v>
      </c>
      <c r="P324">
        <v>0.895</v>
      </c>
      <c r="Q324">
        <v>55062.99999999999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10378.35540922755</v>
      </c>
      <c r="P325">
        <v>0.895</v>
      </c>
      <c r="Q325">
        <v>52318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-4000</v>
      </c>
      <c r="O326">
        <v>13958.35540922755</v>
      </c>
      <c r="P326">
        <v>0.895</v>
      </c>
      <c r="Q326">
        <v>54026.99999999999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-2287.902265980998</v>
      </c>
      <c r="O327">
        <v>16006.02793728054</v>
      </c>
      <c r="P327">
        <v>0.895</v>
      </c>
      <c r="Q327">
        <v>49205.90226598099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16006.02793728054</v>
      </c>
      <c r="P328">
        <v>0.895</v>
      </c>
      <c r="Q328">
        <v>46707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16006.02793728054</v>
      </c>
      <c r="P329">
        <v>0.895</v>
      </c>
      <c r="Q329">
        <v>49243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0</v>
      </c>
      <c r="O330">
        <v>16006.02793728054</v>
      </c>
      <c r="P330">
        <v>0.895</v>
      </c>
      <c r="Q330">
        <v>52143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7995.5132894416</v>
      </c>
      <c r="O331">
        <v>6843.560385655939</v>
      </c>
      <c r="P331">
        <v>0.8726375558103789</v>
      </c>
      <c r="Q331">
        <v>48060.48671055839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-3429.226771901843</v>
      </c>
      <c r="O332">
        <v>9912.718346508089</v>
      </c>
      <c r="P332">
        <v>0.895</v>
      </c>
      <c r="Q332">
        <v>58987.22677190185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146.7732280981529</v>
      </c>
      <c r="O333">
        <v>9748.725912878868</v>
      </c>
      <c r="P333">
        <v>0.895</v>
      </c>
      <c r="Q333">
        <v>58987.22677190185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2199.773228098147</v>
      </c>
      <c r="O334">
        <v>7290.878730646302</v>
      </c>
      <c r="P334">
        <v>0.895</v>
      </c>
      <c r="Q334">
        <v>58987.22677190185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3521.773228098151</v>
      </c>
      <c r="O335">
        <v>3355.936576346692</v>
      </c>
      <c r="P335">
        <v>0.895</v>
      </c>
      <c r="Q335">
        <v>58987.22677190185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2992.773228098119</v>
      </c>
      <c r="O336">
        <v>12.05587456108333</v>
      </c>
      <c r="P336">
        <v>0.895</v>
      </c>
      <c r="Q336">
        <v>58987.22677190189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12.05587456108333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-4000</v>
      </c>
      <c r="O338">
        <v>3592.055874561083</v>
      </c>
      <c r="P338">
        <v>0.895</v>
      </c>
      <c r="Q338">
        <v>61551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-1863.624721160798</v>
      </c>
      <c r="O339">
        <v>5259.999999999997</v>
      </c>
      <c r="P339">
        <v>0.895</v>
      </c>
      <c r="Q339">
        <v>62468.6247211608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-4000</v>
      </c>
      <c r="O340">
        <v>8839.999999999998</v>
      </c>
      <c r="P340">
        <v>0.895</v>
      </c>
      <c r="Q340">
        <v>66745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12420</v>
      </c>
      <c r="P341">
        <v>0.895</v>
      </c>
      <c r="Q341">
        <v>66389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-4000</v>
      </c>
      <c r="O342">
        <v>16000</v>
      </c>
      <c r="P342">
        <v>0.895</v>
      </c>
      <c r="Q342">
        <v>66213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16000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16000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7995.5132894416</v>
      </c>
      <c r="O346">
        <v>6837.532448375396</v>
      </c>
      <c r="P346">
        <v>0.8726375558103789</v>
      </c>
      <c r="Q346">
        <v>48839.4867105584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6837.532448375396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6837.532448375396</v>
      </c>
      <c r="P348">
        <v>0.895</v>
      </c>
      <c r="Q348">
        <v>54492.99999999999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-2244.129037882841</v>
      </c>
      <c r="O349">
        <v>8846.027937280538</v>
      </c>
      <c r="P349">
        <v>0.895</v>
      </c>
      <c r="Q349">
        <v>55238.12903788285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-4000</v>
      </c>
      <c r="O350">
        <v>12426.02793728054</v>
      </c>
      <c r="P350">
        <v>0.895</v>
      </c>
      <c r="Q350">
        <v>55671.00000000001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-4000</v>
      </c>
      <c r="O351">
        <v>16006.02793728054</v>
      </c>
      <c r="P351">
        <v>0.895</v>
      </c>
      <c r="Q351">
        <v>53731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16006.02793728054</v>
      </c>
      <c r="P352">
        <v>0.895</v>
      </c>
      <c r="Q352">
        <v>47652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16006.02793728054</v>
      </c>
      <c r="P353">
        <v>0.895</v>
      </c>
      <c r="Q353">
        <v>48796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16006.02793728054</v>
      </c>
      <c r="P354">
        <v>0.895</v>
      </c>
      <c r="Q354">
        <v>53107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7995.5132894416</v>
      </c>
      <c r="O355">
        <v>6843.560385655936</v>
      </c>
      <c r="P355">
        <v>0.8726375558103789</v>
      </c>
      <c r="Q355">
        <v>48310.4867105584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-2309.855442155155</v>
      </c>
      <c r="O356">
        <v>8910.8810063848</v>
      </c>
      <c r="P356">
        <v>0.895</v>
      </c>
      <c r="Q356">
        <v>56947.85544215515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-878.8554421551484</v>
      </c>
      <c r="O357">
        <v>9697.456627113657</v>
      </c>
      <c r="P357">
        <v>0.895</v>
      </c>
      <c r="Q357">
        <v>56947.85544215515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1750.144557844853</v>
      </c>
      <c r="O358">
        <v>7741.987847398737</v>
      </c>
      <c r="P358">
        <v>0.895</v>
      </c>
      <c r="Q358">
        <v>56947.85544215515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3855.144557844847</v>
      </c>
      <c r="O359">
        <v>3434.563760421253</v>
      </c>
      <c r="P359">
        <v>0.895</v>
      </c>
      <c r="Q359">
        <v>56947.85544215515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3063.14455784485</v>
      </c>
      <c r="O360">
        <v>12.05587456108697</v>
      </c>
      <c r="P360">
        <v>0.895</v>
      </c>
      <c r="Q360">
        <v>56947.85544215515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-9.201683187314136E-13</v>
      </c>
      <c r="O361">
        <v>12.05587456108697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-1877.094972067031</v>
      </c>
      <c r="O362">
        <v>1692.05587456108</v>
      </c>
      <c r="P362">
        <v>0.895</v>
      </c>
      <c r="Q362">
        <v>62717.09497206703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1692.05587456108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-3986.529749093762</v>
      </c>
      <c r="O364">
        <v>5259.999999999996</v>
      </c>
      <c r="P364">
        <v>0.895</v>
      </c>
      <c r="Q364">
        <v>62346.52974909376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8839.999999999996</v>
      </c>
      <c r="P365">
        <v>0.895</v>
      </c>
      <c r="Q365">
        <v>61734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-4000</v>
      </c>
      <c r="O366">
        <v>12420</v>
      </c>
      <c r="P366">
        <v>0.895</v>
      </c>
      <c r="Q366">
        <v>64108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-4000</v>
      </c>
      <c r="O367">
        <v>16000</v>
      </c>
      <c r="P367">
        <v>0.895</v>
      </c>
      <c r="Q367">
        <v>64599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4000</v>
      </c>
      <c r="O372">
        <v>11530.72625698324</v>
      </c>
      <c r="P372">
        <v>0.895</v>
      </c>
      <c r="Q372">
        <v>47114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4000</v>
      </c>
      <c r="O373">
        <v>7061.452513966478</v>
      </c>
      <c r="P373">
        <v>0.895</v>
      </c>
      <c r="Q373">
        <v>44374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2320</v>
      </c>
      <c r="O374">
        <v>4469.273743016758</v>
      </c>
      <c r="P374">
        <v>0.895</v>
      </c>
      <c r="Q374">
        <v>44318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4469.273743016758</v>
      </c>
      <c r="P375">
        <v>0.895</v>
      </c>
      <c r="Q375">
        <v>44915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4469.273743016758</v>
      </c>
      <c r="P376">
        <v>0.895</v>
      </c>
      <c r="Q376">
        <v>46039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4469.273743016758</v>
      </c>
      <c r="P377">
        <v>0.895</v>
      </c>
      <c r="Q377">
        <v>49372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4000</v>
      </c>
      <c r="O378">
        <v>-1.818989403545856E-12</v>
      </c>
      <c r="P378">
        <v>0.895</v>
      </c>
      <c r="Q378">
        <v>49580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-1.818989403545856E-12</v>
      </c>
      <c r="P379">
        <v>0.895</v>
      </c>
      <c r="Q379">
        <v>56577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-1.818989403545856E-12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-1.818989403545856E-12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-1.818989403545856E-12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-1.818989403545856E-12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-1.818989403545856E-12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-1.818989403545856E-12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-1.818989403545856E-12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-7.908683770303105E-13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-4000.000000000001</v>
      </c>
      <c r="O388">
        <v>3580.000000000001</v>
      </c>
      <c r="P388">
        <v>0.895</v>
      </c>
      <c r="Q388">
        <v>64589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-4000.000000000001</v>
      </c>
      <c r="O389">
        <v>7160.000000000002</v>
      </c>
      <c r="P389">
        <v>0.895</v>
      </c>
      <c r="Q389">
        <v>62554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-4000.000000000001</v>
      </c>
      <c r="O390">
        <v>10740</v>
      </c>
      <c r="P390">
        <v>0.895</v>
      </c>
      <c r="Q390">
        <v>63282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-4000.000000000001</v>
      </c>
      <c r="O391">
        <v>14320.00000000001</v>
      </c>
      <c r="P391">
        <v>0.895</v>
      </c>
      <c r="Q391">
        <v>65635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-1877.094972067032</v>
      </c>
      <c r="O392">
        <v>16000</v>
      </c>
      <c r="P392">
        <v>0.895</v>
      </c>
      <c r="Q392">
        <v>57926.09497206703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16000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16000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16000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5.021329263753143E-12</v>
      </c>
      <c r="O396">
        <v>16000</v>
      </c>
      <c r="P396">
        <v>0.895</v>
      </c>
      <c r="Q396">
        <v>54045.99999999999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-9.201683187314136E-13</v>
      </c>
      <c r="O397">
        <v>16000</v>
      </c>
      <c r="P397">
        <v>0.895</v>
      </c>
      <c r="Q397">
        <v>53170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-9.201683187314136E-13</v>
      </c>
      <c r="O398">
        <v>16000</v>
      </c>
      <c r="P398">
        <v>0.895</v>
      </c>
      <c r="Q398">
        <v>51792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0</v>
      </c>
      <c r="O399">
        <v>16000</v>
      </c>
      <c r="P399">
        <v>0.895</v>
      </c>
      <c r="Q399">
        <v>52940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0</v>
      </c>
      <c r="O400">
        <v>16000</v>
      </c>
      <c r="P400">
        <v>0.895</v>
      </c>
      <c r="Q400">
        <v>52358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2320.000000000003</v>
      </c>
      <c r="O401">
        <v>13407.82122905027</v>
      </c>
      <c r="P401">
        <v>0.895</v>
      </c>
      <c r="Q401">
        <v>51693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4000</v>
      </c>
      <c r="O402">
        <v>8938.547486033514</v>
      </c>
      <c r="P402">
        <v>0.895</v>
      </c>
      <c r="Q402">
        <v>50954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4000</v>
      </c>
      <c r="O403">
        <v>4469.273743016754</v>
      </c>
      <c r="P403">
        <v>0.895</v>
      </c>
      <c r="Q403">
        <v>51185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4000</v>
      </c>
      <c r="O404">
        <v>-5.456968210637569E-12</v>
      </c>
      <c r="P404">
        <v>0.895</v>
      </c>
      <c r="Q404">
        <v>49944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-5.456968210637569E-12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-5.456968210637569E-12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-5.456968210637569E-12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-5.456968210637569E-12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-5.456968210637569E-12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-4000</v>
      </c>
      <c r="O411">
        <v>3579.999999999995</v>
      </c>
      <c r="P411">
        <v>0.895</v>
      </c>
      <c r="Q411">
        <v>65020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-4000</v>
      </c>
      <c r="O412">
        <v>7159.999999999995</v>
      </c>
      <c r="P412">
        <v>0.895</v>
      </c>
      <c r="Q412">
        <v>64629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10739.99999999999</v>
      </c>
      <c r="P413">
        <v>0.895</v>
      </c>
      <c r="Q413">
        <v>63916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-4000</v>
      </c>
      <c r="O414">
        <v>14319.99999999999</v>
      </c>
      <c r="P414">
        <v>0.895</v>
      </c>
      <c r="Q414">
        <v>64070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-1877.094972067041</v>
      </c>
      <c r="O415">
        <v>16000</v>
      </c>
      <c r="P415">
        <v>0.895</v>
      </c>
      <c r="Q415">
        <v>60815.09497206704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16000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16000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7995.5132894416</v>
      </c>
      <c r="O418">
        <v>6837.532448375394</v>
      </c>
      <c r="P418">
        <v>0.8726375558103789</v>
      </c>
      <c r="Q418">
        <v>46377.48671055839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6837.532448375394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6837.532448375394</v>
      </c>
      <c r="P420">
        <v>0.895</v>
      </c>
      <c r="Q420">
        <v>49803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0</v>
      </c>
      <c r="O421">
        <v>6837.532448375394</v>
      </c>
      <c r="P421">
        <v>0.895</v>
      </c>
      <c r="Q421">
        <v>47516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0</v>
      </c>
      <c r="O422">
        <v>6837.532448375394</v>
      </c>
      <c r="P422">
        <v>0.895</v>
      </c>
      <c r="Q422">
        <v>45647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-4000</v>
      </c>
      <c r="O423">
        <v>10417.5324483754</v>
      </c>
      <c r="P423">
        <v>0.895</v>
      </c>
      <c r="Q423">
        <v>50417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-2347.588989128658</v>
      </c>
      <c r="O424">
        <v>12518.62459364554</v>
      </c>
      <c r="P424">
        <v>0.895</v>
      </c>
      <c r="Q424">
        <v>52106.58898912866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12518.62459364554</v>
      </c>
      <c r="P425">
        <v>0.895</v>
      </c>
      <c r="Q425">
        <v>51946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-3896.540048754182</v>
      </c>
      <c r="O426">
        <v>16006.02793728054</v>
      </c>
      <c r="P426">
        <v>0.895</v>
      </c>
      <c r="Q426">
        <v>57582.54004875418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7995.5132894416</v>
      </c>
      <c r="O427">
        <v>6843.560385655932</v>
      </c>
      <c r="P427">
        <v>0.8726375558103789</v>
      </c>
      <c r="Q427">
        <v>46849.4867105584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-2547.540048754179</v>
      </c>
      <c r="O428">
        <v>9123.608729290921</v>
      </c>
      <c r="P428">
        <v>0.895</v>
      </c>
      <c r="Q428">
        <v>57582.54004875418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2077.459951245813</v>
      </c>
      <c r="O429">
        <v>6802.424426222977</v>
      </c>
      <c r="P429">
        <v>0.895</v>
      </c>
      <c r="Q429">
        <v>57582.54004875418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2227.459951245817</v>
      </c>
      <c r="O430">
        <v>4313.642357791898</v>
      </c>
      <c r="P430">
        <v>0.895</v>
      </c>
      <c r="Q430">
        <v>57582.54004875418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1654.459951245814</v>
      </c>
      <c r="O431">
        <v>2465.083753047969</v>
      </c>
      <c r="P431">
        <v>0.895</v>
      </c>
      <c r="Q431">
        <v>57582.54004875418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2195.459951245765</v>
      </c>
      <c r="O432">
        <v>12.05587456108333</v>
      </c>
      <c r="P432">
        <v>0.895</v>
      </c>
      <c r="Q432">
        <v>57582.54004875423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12.05587456108333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12.05587456108333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-4000</v>
      </c>
      <c r="O435">
        <v>3592.055874561083</v>
      </c>
      <c r="P435">
        <v>0.895</v>
      </c>
      <c r="Q435">
        <v>62053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-4000</v>
      </c>
      <c r="O436">
        <v>7172.055874561083</v>
      </c>
      <c r="P436">
        <v>0.895</v>
      </c>
      <c r="Q436">
        <v>62882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10752.05587456108</v>
      </c>
      <c r="P437">
        <v>0.895</v>
      </c>
      <c r="Q437">
        <v>61006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-4000</v>
      </c>
      <c r="O438">
        <v>14332.05587456108</v>
      </c>
      <c r="P438">
        <v>0.895</v>
      </c>
      <c r="Q438">
        <v>63587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-1863.6247211608</v>
      </c>
      <c r="O439">
        <v>16000</v>
      </c>
      <c r="P439">
        <v>0.895</v>
      </c>
      <c r="Q439">
        <v>61152.6247211608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16000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16000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7995.5132894416</v>
      </c>
      <c r="O442">
        <v>6837.532448375398</v>
      </c>
      <c r="P442">
        <v>0.8726375558103789</v>
      </c>
      <c r="Q442">
        <v>47358.4867105584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6837.532448375398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6837.532448375398</v>
      </c>
      <c r="P444">
        <v>0.895</v>
      </c>
      <c r="Q444">
        <v>54132.99999999999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6837.532448375398</v>
      </c>
      <c r="P445">
        <v>0.895</v>
      </c>
      <c r="Q445">
        <v>50683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6837.532448375398</v>
      </c>
      <c r="P446">
        <v>0.895</v>
      </c>
      <c r="Q446">
        <v>48196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-2244.129037882841</v>
      </c>
      <c r="O447">
        <v>8846.027937280542</v>
      </c>
      <c r="P447">
        <v>0.895</v>
      </c>
      <c r="Q447">
        <v>50346.12903788284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-4000</v>
      </c>
      <c r="O448">
        <v>12426.02793728054</v>
      </c>
      <c r="P448">
        <v>0.895</v>
      </c>
      <c r="Q448">
        <v>51662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12426.02793728054</v>
      </c>
      <c r="P449">
        <v>0.895</v>
      </c>
      <c r="Q449">
        <v>48958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-4000</v>
      </c>
      <c r="O450">
        <v>16006.02793728054</v>
      </c>
      <c r="P450">
        <v>0.895</v>
      </c>
      <c r="Q450">
        <v>54525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7995.5132894416</v>
      </c>
      <c r="O451">
        <v>6843.560385655939</v>
      </c>
      <c r="P451">
        <v>0.8726375558103789</v>
      </c>
      <c r="Q451">
        <v>47969.4867105584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-818.2947475556324</v>
      </c>
      <c r="O452">
        <v>7575.93418471823</v>
      </c>
      <c r="P452">
        <v>0.895</v>
      </c>
      <c r="Q452">
        <v>58036.29474755564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-448.2947475556383</v>
      </c>
      <c r="O453">
        <v>7977.157983780526</v>
      </c>
      <c r="P453">
        <v>0.895</v>
      </c>
      <c r="Q453">
        <v>58036.29474755564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4120.705252444391</v>
      </c>
      <c r="O454">
        <v>3366.264835857237</v>
      </c>
      <c r="P454">
        <v>0.8936891661218229</v>
      </c>
      <c r="Q454">
        <v>58036.29474755561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-157.2947475556309</v>
      </c>
      <c r="O455">
        <v>3507.043634919526</v>
      </c>
      <c r="P455">
        <v>0.895</v>
      </c>
      <c r="Q455">
        <v>58036.29474755564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3127.705252444366</v>
      </c>
      <c r="O456">
        <v>12.40089475822242</v>
      </c>
      <c r="P456">
        <v>0.895</v>
      </c>
      <c r="Q456">
        <v>58036.29474755564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12.40089475822242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-1877.094972067035</v>
      </c>
      <c r="O458">
        <v>1692.400894758219</v>
      </c>
      <c r="P458">
        <v>0.895</v>
      </c>
      <c r="Q458">
        <v>62921.09497206703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-4000</v>
      </c>
      <c r="O459">
        <v>5272.400894758219</v>
      </c>
      <c r="P459">
        <v>0.895</v>
      </c>
      <c r="Q459">
        <v>65268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-4000</v>
      </c>
      <c r="O460">
        <v>8852.400894758219</v>
      </c>
      <c r="P460">
        <v>0.895</v>
      </c>
      <c r="Q460">
        <v>62394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12432.40089475822</v>
      </c>
      <c r="P461">
        <v>0.895</v>
      </c>
      <c r="Q461">
        <v>65391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-3986.144251666795</v>
      </c>
      <c r="O462">
        <v>16000</v>
      </c>
      <c r="P462">
        <v>0.895</v>
      </c>
      <c r="Q462">
        <v>65135.1442516668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16000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16000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7995.5132894416</v>
      </c>
      <c r="O466">
        <v>6837.532448375398</v>
      </c>
      <c r="P466">
        <v>0.8726375558103789</v>
      </c>
      <c r="Q466">
        <v>45085.48671055841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6837.532448375398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6837.532448375398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-2244.129037882841</v>
      </c>
      <c r="O469">
        <v>8846.02793728054</v>
      </c>
      <c r="P469">
        <v>0.895</v>
      </c>
      <c r="Q469">
        <v>51902.12903788284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8846.02793728054</v>
      </c>
      <c r="P470">
        <v>0.895</v>
      </c>
      <c r="Q470">
        <v>49981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-4000</v>
      </c>
      <c r="O471">
        <v>12426.02793728054</v>
      </c>
      <c r="P471">
        <v>0.895</v>
      </c>
      <c r="Q471">
        <v>55896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-4000</v>
      </c>
      <c r="O472">
        <v>16006.02793728054</v>
      </c>
      <c r="P472">
        <v>0.895</v>
      </c>
      <c r="Q472">
        <v>56760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16006.02793728054</v>
      </c>
      <c r="P473">
        <v>0.895</v>
      </c>
      <c r="Q473">
        <v>53447.99999999999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16006.02793728054</v>
      </c>
      <c r="P474">
        <v>0.895</v>
      </c>
      <c r="Q474">
        <v>54223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7995.5132894416</v>
      </c>
      <c r="O475">
        <v>6843.560385655939</v>
      </c>
      <c r="P475">
        <v>0.8726375558103789</v>
      </c>
      <c r="Q475">
        <v>46916.4867105584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-1801.570666891952</v>
      </c>
      <c r="O476">
        <v>8455.966132524238</v>
      </c>
      <c r="P476">
        <v>0.895</v>
      </c>
      <c r="Q476">
        <v>57785.57066689195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-128.570666891947</v>
      </c>
      <c r="O477">
        <v>8571.03687939253</v>
      </c>
      <c r="P477">
        <v>0.895</v>
      </c>
      <c r="Q477">
        <v>57785.57066689195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1758.429333108054</v>
      </c>
      <c r="O478">
        <v>6606.311367539955</v>
      </c>
      <c r="P478">
        <v>0.895</v>
      </c>
      <c r="Q478">
        <v>57785.57066689195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2605.429333108036</v>
      </c>
      <c r="O479">
        <v>3695.217140603603</v>
      </c>
      <c r="P479">
        <v>0.895</v>
      </c>
      <c r="Q479">
        <v>57785.57066689196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3296.429333108053</v>
      </c>
      <c r="O480">
        <v>12.05587456108697</v>
      </c>
      <c r="P480">
        <v>0.895</v>
      </c>
      <c r="Q480">
        <v>57785.57066689195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12.05587456108697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-1877.094972067035</v>
      </c>
      <c r="O482">
        <v>1692.055874561083</v>
      </c>
      <c r="P482">
        <v>0.895</v>
      </c>
      <c r="Q482">
        <v>61800.09497206703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-3986.529749093759</v>
      </c>
      <c r="O483">
        <v>5259.999999999997</v>
      </c>
      <c r="P483">
        <v>0.895</v>
      </c>
      <c r="Q483">
        <v>63809.52974909376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8839.999999999998</v>
      </c>
      <c r="P484">
        <v>0.895</v>
      </c>
      <c r="Q484">
        <v>64531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-4000</v>
      </c>
      <c r="O485">
        <v>12420</v>
      </c>
      <c r="P485">
        <v>0.895</v>
      </c>
      <c r="Q485">
        <v>64803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-4000</v>
      </c>
      <c r="O486">
        <v>16000</v>
      </c>
      <c r="P486">
        <v>0.895</v>
      </c>
      <c r="Q486">
        <v>62950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16000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16000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7995.5132894416</v>
      </c>
      <c r="O490">
        <v>6837.532448375396</v>
      </c>
      <c r="P490">
        <v>0.8726375558103789</v>
      </c>
      <c r="Q490">
        <v>46504.4867105584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-2810.563345862622</v>
      </c>
      <c r="O491">
        <v>9352.986642922442</v>
      </c>
      <c r="P491">
        <v>0.895</v>
      </c>
      <c r="Q491">
        <v>57037.56334586263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9352.986642922442</v>
      </c>
      <c r="P492">
        <v>0.895</v>
      </c>
      <c r="Q492">
        <v>53630.99999999999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9352.986642922442</v>
      </c>
      <c r="P493">
        <v>0.895</v>
      </c>
      <c r="Q493">
        <v>52528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9352.986642922442</v>
      </c>
      <c r="P494">
        <v>0.895</v>
      </c>
      <c r="Q494">
        <v>49257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-3433.565692020218</v>
      </c>
      <c r="O495">
        <v>12426.02793728054</v>
      </c>
      <c r="P495">
        <v>0.895</v>
      </c>
      <c r="Q495">
        <v>51423.56569202022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-4000</v>
      </c>
      <c r="O496">
        <v>16006.02793728054</v>
      </c>
      <c r="P496">
        <v>0.895</v>
      </c>
      <c r="Q496">
        <v>50983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16006.02793728054</v>
      </c>
      <c r="P497">
        <v>0.895</v>
      </c>
      <c r="Q497">
        <v>48310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16006.02793728054</v>
      </c>
      <c r="P498">
        <v>0.895</v>
      </c>
      <c r="Q498">
        <v>51702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7995.5132894416</v>
      </c>
      <c r="O499">
        <v>6843.560385655936</v>
      </c>
      <c r="P499">
        <v>0.8726375558103789</v>
      </c>
      <c r="Q499">
        <v>47401.4867105584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-2633.563345862618</v>
      </c>
      <c r="O500">
        <v>9200.599580202979</v>
      </c>
      <c r="P500">
        <v>0.895</v>
      </c>
      <c r="Q500">
        <v>57037.56334586263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914.4366541373726</v>
      </c>
      <c r="O501">
        <v>8178.882648205916</v>
      </c>
      <c r="P501">
        <v>0.895</v>
      </c>
      <c r="Q501">
        <v>57037.56334586263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3801.436654137374</v>
      </c>
      <c r="O502">
        <v>3931.467392186503</v>
      </c>
      <c r="P502">
        <v>0.895</v>
      </c>
      <c r="Q502">
        <v>57037.56334586263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2808.436654137375</v>
      </c>
      <c r="O503">
        <v>793.5493428709997</v>
      </c>
      <c r="P503">
        <v>0.895</v>
      </c>
      <c r="Q503">
        <v>57037.56334586263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699.4366541373779</v>
      </c>
      <c r="O504">
        <v>12.05587456107969</v>
      </c>
      <c r="P504">
        <v>0.895</v>
      </c>
      <c r="Q504">
        <v>57037.56334586263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-9.201683187314136E-13</v>
      </c>
      <c r="O505">
        <v>12.05587456107969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-9.201683187314136E-13</v>
      </c>
      <c r="O506">
        <v>12.05587456107969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-4000</v>
      </c>
      <c r="O507">
        <v>3592.05587456108</v>
      </c>
      <c r="P507">
        <v>0.895</v>
      </c>
      <c r="Q507">
        <v>62064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7172.05587456108</v>
      </c>
      <c r="P508">
        <v>0.895</v>
      </c>
      <c r="Q508">
        <v>60701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-4000</v>
      </c>
      <c r="O509">
        <v>10752.05587456108</v>
      </c>
      <c r="P509">
        <v>0.895</v>
      </c>
      <c r="Q509">
        <v>60535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-4000</v>
      </c>
      <c r="O510">
        <v>14332.05587456108</v>
      </c>
      <c r="P510">
        <v>0.895</v>
      </c>
      <c r="Q510">
        <v>61372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-1863.624721160804</v>
      </c>
      <c r="O511">
        <v>16000</v>
      </c>
      <c r="P511">
        <v>0.895</v>
      </c>
      <c r="Q511">
        <v>61082.62472116081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16000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16000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7995.5132894416</v>
      </c>
      <c r="O514">
        <v>6837.532448375398</v>
      </c>
      <c r="P514">
        <v>0.8726375558103789</v>
      </c>
      <c r="Q514">
        <v>45478.4867105584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6837.532448375398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6837.532448375398</v>
      </c>
      <c r="P516">
        <v>0.895</v>
      </c>
      <c r="Q516">
        <v>51488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-2840.95111708972</v>
      </c>
      <c r="O517">
        <v>9380.183698170698</v>
      </c>
      <c r="P517">
        <v>0.895</v>
      </c>
      <c r="Q517">
        <v>54749.95111708972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9380.183698170698</v>
      </c>
      <c r="P518">
        <v>0.895</v>
      </c>
      <c r="Q518">
        <v>51163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9380.183698170698</v>
      </c>
      <c r="P519">
        <v>0.895</v>
      </c>
      <c r="Q519">
        <v>49928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9380.183698170698</v>
      </c>
      <c r="P520">
        <v>0.895</v>
      </c>
      <c r="Q520">
        <v>49315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-4000</v>
      </c>
      <c r="O521">
        <v>12960.1836981707</v>
      </c>
      <c r="P521">
        <v>0.895</v>
      </c>
      <c r="Q521">
        <v>53202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-3403.177920793122</v>
      </c>
      <c r="O522">
        <v>16006.02793728054</v>
      </c>
      <c r="P522">
        <v>0.895</v>
      </c>
      <c r="Q522">
        <v>54032.17792079313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7995.5132894416</v>
      </c>
      <c r="O523">
        <v>6843.560385655939</v>
      </c>
      <c r="P523">
        <v>0.8726375558103789</v>
      </c>
      <c r="Q523">
        <v>43406.4867105584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-3085.951117089717</v>
      </c>
      <c r="O524">
        <v>9605.486635451238</v>
      </c>
      <c r="P524">
        <v>0.895</v>
      </c>
      <c r="Q524">
        <v>54749.95111708972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-2060.951117089717</v>
      </c>
      <c r="O525">
        <v>11450.03788524653</v>
      </c>
      <c r="P525">
        <v>0.895</v>
      </c>
      <c r="Q525">
        <v>54749.95111708972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1320.048882910278</v>
      </c>
      <c r="O526">
        <v>9975.122932274156</v>
      </c>
      <c r="P526">
        <v>0.895</v>
      </c>
      <c r="Q526">
        <v>54749.95111708972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4166.048882910276</v>
      </c>
      <c r="O527">
        <v>5311.024713405364</v>
      </c>
      <c r="P527">
        <v>0.8932163705421901</v>
      </c>
      <c r="Q527">
        <v>54749.95111708972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4705.048882910258</v>
      </c>
      <c r="O528">
        <v>14.30130681850278</v>
      </c>
      <c r="P528">
        <v>0.8882942381056159</v>
      </c>
      <c r="Q528">
        <v>54749.95111708974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-9.201683187314136E-13</v>
      </c>
      <c r="O529">
        <v>14.30130681850278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-9.201683187314136E-13</v>
      </c>
      <c r="O530">
        <v>14.30130681850278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-1861.115858303345</v>
      </c>
      <c r="O531">
        <v>1679.999999999997</v>
      </c>
      <c r="P531">
        <v>0.895</v>
      </c>
      <c r="Q531">
        <v>61289.11585830335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-4000</v>
      </c>
      <c r="O532">
        <v>5259.999999999997</v>
      </c>
      <c r="P532">
        <v>0.895</v>
      </c>
      <c r="Q532">
        <v>62932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8839.999999999998</v>
      </c>
      <c r="P533">
        <v>0.895</v>
      </c>
      <c r="Q533">
        <v>59815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-4000</v>
      </c>
      <c r="O534">
        <v>12420</v>
      </c>
      <c r="P534">
        <v>0.895</v>
      </c>
      <c r="Q534">
        <v>64001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-4000</v>
      </c>
      <c r="O535">
        <v>16000</v>
      </c>
      <c r="P535">
        <v>0.895</v>
      </c>
      <c r="Q535">
        <v>63587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16000</v>
      </c>
      <c r="P540">
        <v>0.895</v>
      </c>
      <c r="Q540">
        <v>50761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16000</v>
      </c>
      <c r="P541">
        <v>0.895</v>
      </c>
      <c r="Q541">
        <v>46818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16000</v>
      </c>
      <c r="P542">
        <v>0.895</v>
      </c>
      <c r="Q542">
        <v>44582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16000</v>
      </c>
      <c r="P543">
        <v>0.895</v>
      </c>
      <c r="Q543">
        <v>44508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16000</v>
      </c>
      <c r="P544">
        <v>0.895</v>
      </c>
      <c r="Q544">
        <v>44878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2320</v>
      </c>
      <c r="O545">
        <v>13407.82122905028</v>
      </c>
      <c r="P545">
        <v>0.895</v>
      </c>
      <c r="Q545">
        <v>45164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4000</v>
      </c>
      <c r="O546">
        <v>8938.547486033518</v>
      </c>
      <c r="P546">
        <v>0.895</v>
      </c>
      <c r="Q546">
        <v>44250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4000</v>
      </c>
      <c r="O547">
        <v>4469.273743016758</v>
      </c>
      <c r="P547">
        <v>0.895</v>
      </c>
      <c r="Q547">
        <v>48236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4000</v>
      </c>
      <c r="O548">
        <v>-1.818989403545856E-12</v>
      </c>
      <c r="P548">
        <v>0.895</v>
      </c>
      <c r="Q548">
        <v>48179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-1.818989403545856E-12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-1.818989403545856E-12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-1.818989403545856E-12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-1.818989403545856E-12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-1.818989403545856E-12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-1.818989403545856E-12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-7.908683770303105E-13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-4000.000000000001</v>
      </c>
      <c r="O556">
        <v>3580.000000000001</v>
      </c>
      <c r="P556">
        <v>0.895</v>
      </c>
      <c r="Q556">
        <v>60955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-5975.88944428109</v>
      </c>
      <c r="O557">
        <v>8839.999999999998</v>
      </c>
      <c r="P557">
        <v>0.8802037000590436</v>
      </c>
      <c r="Q557">
        <v>63167.88944428109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-4000.000000000001</v>
      </c>
      <c r="O558">
        <v>12420</v>
      </c>
      <c r="P558">
        <v>0.895</v>
      </c>
      <c r="Q558">
        <v>60499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-4000.000000000001</v>
      </c>
      <c r="O559">
        <v>16000</v>
      </c>
      <c r="P559">
        <v>0.895</v>
      </c>
      <c r="Q559">
        <v>61858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16000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16000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16000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0</v>
      </c>
      <c r="O564">
        <v>16000</v>
      </c>
      <c r="P564">
        <v>0.895</v>
      </c>
      <c r="Q564">
        <v>50608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0</v>
      </c>
      <c r="O565">
        <v>16000</v>
      </c>
      <c r="P565">
        <v>0.895</v>
      </c>
      <c r="Q565">
        <v>47620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0</v>
      </c>
      <c r="O566">
        <v>16000</v>
      </c>
      <c r="P566">
        <v>0.895</v>
      </c>
      <c r="Q566">
        <v>46154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16000</v>
      </c>
      <c r="P567">
        <v>0.895</v>
      </c>
      <c r="Q567">
        <v>46708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-9.201683187314136E-13</v>
      </c>
      <c r="O568">
        <v>16000</v>
      </c>
      <c r="P568">
        <v>0.895</v>
      </c>
      <c r="Q568">
        <v>48216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2320.000000000003</v>
      </c>
      <c r="O569">
        <v>13407.82122905028</v>
      </c>
      <c r="P569">
        <v>0.895</v>
      </c>
      <c r="Q569">
        <v>46912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4000</v>
      </c>
      <c r="O570">
        <v>8938.547486033518</v>
      </c>
      <c r="P570">
        <v>0.895</v>
      </c>
      <c r="Q570">
        <v>44964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4000</v>
      </c>
      <c r="O571">
        <v>4469.273743016758</v>
      </c>
      <c r="P571">
        <v>0.895</v>
      </c>
      <c r="Q571">
        <v>49060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4000</v>
      </c>
      <c r="O572">
        <v>-1.818989403545856E-12</v>
      </c>
      <c r="P572">
        <v>0.895</v>
      </c>
      <c r="Q572">
        <v>48667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-1.818989403545856E-12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-1.818989403545856E-12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-1.818989403545856E-12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-1.818989403545856E-12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-1.818989403545856E-12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-1.818989403545856E-12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-4000</v>
      </c>
      <c r="O579">
        <v>3579.999999999998</v>
      </c>
      <c r="P579">
        <v>0.895</v>
      </c>
      <c r="Q579">
        <v>62136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-4000</v>
      </c>
      <c r="O580">
        <v>7159.999999999998</v>
      </c>
      <c r="P580">
        <v>0.895</v>
      </c>
      <c r="Q580">
        <v>62307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-5975.889444281092</v>
      </c>
      <c r="O581">
        <v>12420</v>
      </c>
      <c r="P581">
        <v>0.8802037000590435</v>
      </c>
      <c r="Q581">
        <v>61348.88944428109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-4000</v>
      </c>
      <c r="O582">
        <v>16000</v>
      </c>
      <c r="P582">
        <v>0.895</v>
      </c>
      <c r="Q582">
        <v>59347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16000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16000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16000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7995.5132894416</v>
      </c>
      <c r="O586">
        <v>6837.532448375396</v>
      </c>
      <c r="P586">
        <v>0.8726375558103789</v>
      </c>
      <c r="Q586">
        <v>42303.4867105584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5334.27978414576</v>
      </c>
      <c r="O587">
        <v>801.9584713632848</v>
      </c>
      <c r="P587">
        <v>0.8838065450713729</v>
      </c>
      <c r="Q587">
        <v>45266.72021585423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-4000</v>
      </c>
      <c r="O588">
        <v>4381.958471363285</v>
      </c>
      <c r="P588">
        <v>0.895</v>
      </c>
      <c r="Q588">
        <v>54162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-4000</v>
      </c>
      <c r="O589">
        <v>7961.958471363285</v>
      </c>
      <c r="P589">
        <v>0.895</v>
      </c>
      <c r="Q589">
        <v>53951.99999999999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-4000</v>
      </c>
      <c r="O590">
        <v>11541.95847136328</v>
      </c>
      <c r="P590">
        <v>0.895</v>
      </c>
      <c r="Q590">
        <v>53913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-4000</v>
      </c>
      <c r="O591">
        <v>15121.95847136328</v>
      </c>
      <c r="P591">
        <v>0.895</v>
      </c>
      <c r="Q591">
        <v>53856.99999999999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15121.95847136328</v>
      </c>
      <c r="P592">
        <v>0.895</v>
      </c>
      <c r="Q592">
        <v>49733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-991.115756078784</v>
      </c>
      <c r="O593">
        <v>16009.0070730538</v>
      </c>
      <c r="P593">
        <v>0.895</v>
      </c>
      <c r="Q593">
        <v>51593.11575607879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16009.0070730538</v>
      </c>
      <c r="P594">
        <v>0.895</v>
      </c>
      <c r="Q594">
        <v>52300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7995.5132894416</v>
      </c>
      <c r="O595">
        <v>6846.539521429193</v>
      </c>
      <c r="P595">
        <v>0.8726375558103789</v>
      </c>
      <c r="Q595">
        <v>49015.48671055839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-2685.501034880125</v>
      </c>
      <c r="O596">
        <v>9250.062947646904</v>
      </c>
      <c r="P596">
        <v>0.895</v>
      </c>
      <c r="Q596">
        <v>58735.50103488012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-142.5010348801247</v>
      </c>
      <c r="O597">
        <v>9377.601373864614</v>
      </c>
      <c r="P597">
        <v>0.895</v>
      </c>
      <c r="Q597">
        <v>58735.50103488012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3118.498965119881</v>
      </c>
      <c r="O598">
        <v>5893.244988255814</v>
      </c>
      <c r="P598">
        <v>0.895</v>
      </c>
      <c r="Q598">
        <v>58735.50103488012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2811.498965119861</v>
      </c>
      <c r="O599">
        <v>2751.905362423568</v>
      </c>
      <c r="P599">
        <v>0.895</v>
      </c>
      <c r="Q599">
        <v>58735.50103488014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2449.49896511986</v>
      </c>
      <c r="O600">
        <v>15.03501033433713</v>
      </c>
      <c r="P600">
        <v>0.895</v>
      </c>
      <c r="Q600">
        <v>58735.50103488014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15.03501033433713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-1877.094972067035</v>
      </c>
      <c r="O602">
        <v>1695.03501033433</v>
      </c>
      <c r="P602">
        <v>0.895</v>
      </c>
      <c r="Q602">
        <v>62919.09497206703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-3983.201105771695</v>
      </c>
      <c r="O603">
        <v>5259.999999999997</v>
      </c>
      <c r="P603">
        <v>0.895</v>
      </c>
      <c r="Q603">
        <v>60532.2011057717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-4000</v>
      </c>
      <c r="O604">
        <v>8839.999999999998</v>
      </c>
      <c r="P604">
        <v>0.895</v>
      </c>
      <c r="Q604">
        <v>63089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12420</v>
      </c>
      <c r="P605">
        <v>0.895</v>
      </c>
      <c r="Q605">
        <v>59982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-4000</v>
      </c>
      <c r="O606">
        <v>16000</v>
      </c>
      <c r="P606">
        <v>0.895</v>
      </c>
      <c r="Q606">
        <v>59724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16000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16000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7995.5132894416</v>
      </c>
      <c r="O610">
        <v>6837.532448375396</v>
      </c>
      <c r="P610">
        <v>0.8726375558103789</v>
      </c>
      <c r="Q610">
        <v>46036.4867105584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5334.27978414576</v>
      </c>
      <c r="O611">
        <v>801.9584713632848</v>
      </c>
      <c r="P611">
        <v>0.8838065450713729</v>
      </c>
      <c r="Q611">
        <v>47486.72021585423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0</v>
      </c>
      <c r="O612">
        <v>801.9584713632848</v>
      </c>
      <c r="P612">
        <v>0.895</v>
      </c>
      <c r="Q612">
        <v>52287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-991.1157560787836</v>
      </c>
      <c r="O613">
        <v>1689.007073053795</v>
      </c>
      <c r="P613">
        <v>0.895</v>
      </c>
      <c r="Q613">
        <v>51301.11575607878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1689.007073053795</v>
      </c>
      <c r="P614">
        <v>0.895</v>
      </c>
      <c r="Q614">
        <v>50171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-4000</v>
      </c>
      <c r="O615">
        <v>5269.007073053795</v>
      </c>
      <c r="P615">
        <v>0.895</v>
      </c>
      <c r="Q615">
        <v>53887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-4000</v>
      </c>
      <c r="O616">
        <v>8849.007073053795</v>
      </c>
      <c r="P616">
        <v>0.895</v>
      </c>
      <c r="Q616">
        <v>54675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-4000</v>
      </c>
      <c r="O617">
        <v>12429.0070730538</v>
      </c>
      <c r="P617">
        <v>0.895</v>
      </c>
      <c r="Q617">
        <v>54716.99999999999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-4000</v>
      </c>
      <c r="O618">
        <v>16009.0070730538</v>
      </c>
      <c r="P618">
        <v>0.895</v>
      </c>
      <c r="Q618">
        <v>54625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7995.5132894416</v>
      </c>
      <c r="O619">
        <v>6846.539521429193</v>
      </c>
      <c r="P619">
        <v>0.8726375558103789</v>
      </c>
      <c r="Q619">
        <v>44632.4867105584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-1794.055309605525</v>
      </c>
      <c r="O620">
        <v>8452.219023526137</v>
      </c>
      <c r="P620">
        <v>0.895</v>
      </c>
      <c r="Q620">
        <v>56513.05530960552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-1083.055309605522</v>
      </c>
      <c r="O621">
        <v>9421.55352562308</v>
      </c>
      <c r="P621">
        <v>0.895</v>
      </c>
      <c r="Q621">
        <v>56513.05530960552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3424.944690394474</v>
      </c>
      <c r="O622">
        <v>5594.799681606906</v>
      </c>
      <c r="P622">
        <v>0.895</v>
      </c>
      <c r="Q622">
        <v>56513.05530960552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2831.944690394484</v>
      </c>
      <c r="O623">
        <v>2430.615669992956</v>
      </c>
      <c r="P623">
        <v>0.895</v>
      </c>
      <c r="Q623">
        <v>56513.05530960552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2161.944690394464</v>
      </c>
      <c r="O624">
        <v>15.03501033434077</v>
      </c>
      <c r="P624">
        <v>0.895</v>
      </c>
      <c r="Q624">
        <v>56513.05530960554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15.03501033434077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3595.035010334344</v>
      </c>
      <c r="P626">
        <v>0.895</v>
      </c>
      <c r="Q626">
        <v>57863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-1860.296077838722</v>
      </c>
      <c r="O627">
        <v>5260.000000000001</v>
      </c>
      <c r="P627">
        <v>0.895</v>
      </c>
      <c r="Q627">
        <v>58296.29607783872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-4000</v>
      </c>
      <c r="O628">
        <v>8840.000000000002</v>
      </c>
      <c r="P628">
        <v>0.895</v>
      </c>
      <c r="Q628">
        <v>61678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-4000</v>
      </c>
      <c r="O629">
        <v>12420</v>
      </c>
      <c r="P629">
        <v>0.895</v>
      </c>
      <c r="Q629">
        <v>62561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-4000</v>
      </c>
      <c r="O630">
        <v>16000</v>
      </c>
      <c r="P630">
        <v>0.895</v>
      </c>
      <c r="Q630">
        <v>59308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16000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1.673776421251048E-12</v>
      </c>
      <c r="O633">
        <v>16000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7995.5132894416</v>
      </c>
      <c r="O634">
        <v>6837.532448375398</v>
      </c>
      <c r="P634">
        <v>0.8726375558103789</v>
      </c>
      <c r="Q634">
        <v>43686.4867105584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5334.27978414576</v>
      </c>
      <c r="O635">
        <v>801.9584713632848</v>
      </c>
      <c r="P635">
        <v>0.8838065450713729</v>
      </c>
      <c r="Q635">
        <v>46757.72021585423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801.9584713632848</v>
      </c>
      <c r="P636">
        <v>0.895</v>
      </c>
      <c r="Q636">
        <v>50099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-4000</v>
      </c>
      <c r="O637">
        <v>4381.958471363285</v>
      </c>
      <c r="P637">
        <v>0.895</v>
      </c>
      <c r="Q637">
        <v>52167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-4000</v>
      </c>
      <c r="O638">
        <v>7961.958471363287</v>
      </c>
      <c r="P638">
        <v>0.895</v>
      </c>
      <c r="Q638">
        <v>50738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-4000</v>
      </c>
      <c r="O639">
        <v>11541.95847136329</v>
      </c>
      <c r="P639">
        <v>0.895</v>
      </c>
      <c r="Q639">
        <v>49911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-4000</v>
      </c>
      <c r="O640">
        <v>15121.95847136329</v>
      </c>
      <c r="P640">
        <v>0.895</v>
      </c>
      <c r="Q640">
        <v>51024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-991.115756078784</v>
      </c>
      <c r="O641">
        <v>16009.0070730538</v>
      </c>
      <c r="P641">
        <v>0.895</v>
      </c>
      <c r="Q641">
        <v>49438.11575607878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16009.0070730538</v>
      </c>
      <c r="P642">
        <v>0.895</v>
      </c>
      <c r="Q642">
        <v>49009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7995.5132894416</v>
      </c>
      <c r="O643">
        <v>6846.539521429197</v>
      </c>
      <c r="P643">
        <v>0.8726375558103789</v>
      </c>
      <c r="Q643">
        <v>46470.4867105584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-2141.585070390181</v>
      </c>
      <c r="O644">
        <v>8763.258159428409</v>
      </c>
      <c r="P644">
        <v>0.895</v>
      </c>
      <c r="Q644">
        <v>56111.58507039019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2308.414929609807</v>
      </c>
      <c r="O645">
        <v>6184.023601205161</v>
      </c>
      <c r="P645">
        <v>0.895</v>
      </c>
      <c r="Q645">
        <v>56111.58507039019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326.4149296098171</v>
      </c>
      <c r="O646">
        <v>5819.314182646707</v>
      </c>
      <c r="P646">
        <v>0.895</v>
      </c>
      <c r="Q646">
        <v>56111.58507039019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2028.414929609798</v>
      </c>
      <c r="O647">
        <v>3552.928786434644</v>
      </c>
      <c r="P647">
        <v>0.895</v>
      </c>
      <c r="Q647">
        <v>56111.5850703902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3166.414929609773</v>
      </c>
      <c r="O648">
        <v>15.03501033434077</v>
      </c>
      <c r="P648">
        <v>0.895</v>
      </c>
      <c r="Q648">
        <v>56111.58507039023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15.03501033434077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15.03501033434077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-4000</v>
      </c>
      <c r="O651">
        <v>3595.035010334341</v>
      </c>
      <c r="P651">
        <v>0.895</v>
      </c>
      <c r="Q651">
        <v>57808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-4000</v>
      </c>
      <c r="O652">
        <v>7175.035010334341</v>
      </c>
      <c r="P652">
        <v>0.895</v>
      </c>
      <c r="Q652">
        <v>61007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10755.03501033434</v>
      </c>
      <c r="P653">
        <v>0.895</v>
      </c>
      <c r="Q653">
        <v>60695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-4000</v>
      </c>
      <c r="O654">
        <v>14335.03501033434</v>
      </c>
      <c r="P654">
        <v>0.895</v>
      </c>
      <c r="Q654">
        <v>59427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-1860.296077838723</v>
      </c>
      <c r="O655">
        <v>16000</v>
      </c>
      <c r="P655">
        <v>0.895</v>
      </c>
      <c r="Q655">
        <v>60727.29607783872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16000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16000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7995.5132894416</v>
      </c>
      <c r="O658">
        <v>6837.532448375396</v>
      </c>
      <c r="P658">
        <v>0.8726375558103789</v>
      </c>
      <c r="Q658">
        <v>45120.4867105584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5334.27978414576</v>
      </c>
      <c r="O659">
        <v>801.9584713632848</v>
      </c>
      <c r="P659">
        <v>0.8838065450713729</v>
      </c>
      <c r="Q659">
        <v>47477.72021585423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-2094.128113487831</v>
      </c>
      <c r="O660">
        <v>2676.203132934894</v>
      </c>
      <c r="P660">
        <v>0.895</v>
      </c>
      <c r="Q660">
        <v>53991.12811348783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-3943.128113487835</v>
      </c>
      <c r="O661">
        <v>6205.302794506508</v>
      </c>
      <c r="P661">
        <v>0.895</v>
      </c>
      <c r="Q661">
        <v>53991.12811348783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-4000</v>
      </c>
      <c r="O662">
        <v>9785.302794506508</v>
      </c>
      <c r="P662">
        <v>0.895</v>
      </c>
      <c r="Q662">
        <v>51686.00000000001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-4000</v>
      </c>
      <c r="O663">
        <v>13365.30279450651</v>
      </c>
      <c r="P663">
        <v>0.895</v>
      </c>
      <c r="Q663">
        <v>50033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13365.30279450651</v>
      </c>
      <c r="P664">
        <v>0.895</v>
      </c>
      <c r="Q664">
        <v>45353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-2953.859529103119</v>
      </c>
      <c r="O665">
        <v>16009.0070730538</v>
      </c>
      <c r="P665">
        <v>0.895</v>
      </c>
      <c r="Q665">
        <v>50171.85952910312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16009.0070730538</v>
      </c>
      <c r="P666">
        <v>0.895</v>
      </c>
      <c r="Q666">
        <v>50676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7995.5132894416</v>
      </c>
      <c r="O667">
        <v>6846.539521429197</v>
      </c>
      <c r="P667">
        <v>0.8726375558103789</v>
      </c>
      <c r="Q667">
        <v>45493.4867105584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-2260.128113487835</v>
      </c>
      <c r="O668">
        <v>8869.354183000811</v>
      </c>
      <c r="P668">
        <v>0.895</v>
      </c>
      <c r="Q668">
        <v>53991.12811348783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1857.871886512168</v>
      </c>
      <c r="O669">
        <v>6793.51967293135</v>
      </c>
      <c r="P669">
        <v>0.895</v>
      </c>
      <c r="Q669">
        <v>53991.12811348783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3207.871886512177</v>
      </c>
      <c r="O670">
        <v>3209.305274593724</v>
      </c>
      <c r="P670">
        <v>0.895</v>
      </c>
      <c r="Q670">
        <v>53991.12811348782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2858.871886512145</v>
      </c>
      <c r="O671">
        <v>15.03501033434441</v>
      </c>
      <c r="P671">
        <v>0.895</v>
      </c>
      <c r="Q671">
        <v>53991.12811348784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4.183300132670377E-13</v>
      </c>
      <c r="O672">
        <v>15.03501033434441</v>
      </c>
      <c r="P672">
        <v>0.895</v>
      </c>
      <c r="Q672">
        <v>53832.00000000001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15.03501033434441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-1877.094972067035</v>
      </c>
      <c r="O674">
        <v>1695.035010334344</v>
      </c>
      <c r="P674">
        <v>0.895</v>
      </c>
      <c r="Q674">
        <v>57330.09497206703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-4000</v>
      </c>
      <c r="O675">
        <v>5275.035010334344</v>
      </c>
      <c r="P675">
        <v>0.895</v>
      </c>
      <c r="Q675">
        <v>58662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-4000</v>
      </c>
      <c r="O676">
        <v>8855.035010334344</v>
      </c>
      <c r="P676">
        <v>0.895</v>
      </c>
      <c r="Q676">
        <v>58038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12435.03501033434</v>
      </c>
      <c r="P677">
        <v>0.895</v>
      </c>
      <c r="Q677">
        <v>59474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-3983.20110577168</v>
      </c>
      <c r="O678">
        <v>16000</v>
      </c>
      <c r="P678">
        <v>0.895</v>
      </c>
      <c r="Q678">
        <v>59712.20110577168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16000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16000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16000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7995.5132894416</v>
      </c>
      <c r="O682">
        <v>6837.532448375396</v>
      </c>
      <c r="P682">
        <v>0.8726375558103789</v>
      </c>
      <c r="Q682">
        <v>42010.4867105584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5334.27978414576</v>
      </c>
      <c r="O683">
        <v>801.9584713632848</v>
      </c>
      <c r="P683">
        <v>0.8838065450713729</v>
      </c>
      <c r="Q683">
        <v>42906.72021585423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-4000</v>
      </c>
      <c r="O684">
        <v>4381.958471363287</v>
      </c>
      <c r="P684">
        <v>0.895</v>
      </c>
      <c r="Q684">
        <v>49878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-4000</v>
      </c>
      <c r="O685">
        <v>7961.958471363287</v>
      </c>
      <c r="P685">
        <v>0.895</v>
      </c>
      <c r="Q685">
        <v>45562.00000000001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-4000</v>
      </c>
      <c r="O686">
        <v>11541.95847136329</v>
      </c>
      <c r="P686">
        <v>0.895</v>
      </c>
      <c r="Q686">
        <v>46172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-4000</v>
      </c>
      <c r="O687">
        <v>15121.95847136329</v>
      </c>
      <c r="P687">
        <v>0.895</v>
      </c>
      <c r="Q687">
        <v>47207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-991.115756078784</v>
      </c>
      <c r="O688">
        <v>16009.0070730538</v>
      </c>
      <c r="P688">
        <v>0.895</v>
      </c>
      <c r="Q688">
        <v>48254.11575607878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16009.0070730538</v>
      </c>
      <c r="P689">
        <v>0.895</v>
      </c>
      <c r="Q689">
        <v>50363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16009.0070730538</v>
      </c>
      <c r="P690">
        <v>0.895</v>
      </c>
      <c r="Q690">
        <v>51860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7995.5132894416</v>
      </c>
      <c r="O691">
        <v>6846.539521429197</v>
      </c>
      <c r="P691">
        <v>0.8726375558103789</v>
      </c>
      <c r="Q691">
        <v>43557.4867105584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-3880.797009507365</v>
      </c>
      <c r="O692">
        <v>10319.85284493829</v>
      </c>
      <c r="P692">
        <v>0.895</v>
      </c>
      <c r="Q692">
        <v>54229.79700950736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419.2029904926314</v>
      </c>
      <c r="O693">
        <v>9851.469615337584</v>
      </c>
      <c r="P693">
        <v>0.895</v>
      </c>
      <c r="Q693">
        <v>54229.79700950736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3327.202990492636</v>
      </c>
      <c r="O694">
        <v>6133.924374563689</v>
      </c>
      <c r="P694">
        <v>0.895</v>
      </c>
      <c r="Q694">
        <v>54229.79700950736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2970.20299049265</v>
      </c>
      <c r="O695">
        <v>2815.261815354024</v>
      </c>
      <c r="P695">
        <v>0.895</v>
      </c>
      <c r="Q695">
        <v>54229.79700950735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2506.20299049262</v>
      </c>
      <c r="O696">
        <v>15.03501033433713</v>
      </c>
      <c r="P696">
        <v>0.895</v>
      </c>
      <c r="Q696">
        <v>54229.79700950738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15.03501033433713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-1877.094972067031</v>
      </c>
      <c r="O698">
        <v>1695.03501033433</v>
      </c>
      <c r="P698">
        <v>0.895</v>
      </c>
      <c r="Q698">
        <v>54585.09497206703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1695.03501033433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-3983.201105771695</v>
      </c>
      <c r="O700">
        <v>5259.999999999996</v>
      </c>
      <c r="P700">
        <v>0.895</v>
      </c>
      <c r="Q700">
        <v>59892.2011057717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-4000</v>
      </c>
      <c r="O701">
        <v>8839.999999999996</v>
      </c>
      <c r="P701">
        <v>0.895</v>
      </c>
      <c r="Q701">
        <v>57128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12420</v>
      </c>
      <c r="P702">
        <v>0.895</v>
      </c>
      <c r="Q702">
        <v>59924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-4000</v>
      </c>
      <c r="O703">
        <v>16000</v>
      </c>
      <c r="P703">
        <v>0.895</v>
      </c>
      <c r="Q703">
        <v>61882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4000</v>
      </c>
      <c r="O708">
        <v>11530.72625698324</v>
      </c>
      <c r="P708">
        <v>0.895</v>
      </c>
      <c r="Q708">
        <v>47285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4000</v>
      </c>
      <c r="O709">
        <v>7061.452513966478</v>
      </c>
      <c r="P709">
        <v>0.895</v>
      </c>
      <c r="Q709">
        <v>44192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7061.452513966478</v>
      </c>
      <c r="P710">
        <v>0.895</v>
      </c>
      <c r="Q710">
        <v>48574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7061.452513966478</v>
      </c>
      <c r="P711">
        <v>0.895</v>
      </c>
      <c r="Q711">
        <v>47878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7061.452513966478</v>
      </c>
      <c r="P712">
        <v>0.895</v>
      </c>
      <c r="Q712">
        <v>48391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7061.452513966478</v>
      </c>
      <c r="P713">
        <v>0.895</v>
      </c>
      <c r="Q713">
        <v>49246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2320</v>
      </c>
      <c r="O714">
        <v>4469.273743016758</v>
      </c>
      <c r="P714">
        <v>0.895</v>
      </c>
      <c r="Q714">
        <v>49936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4000</v>
      </c>
      <c r="O715">
        <v>-1.818989403545856E-12</v>
      </c>
      <c r="P715">
        <v>0.895</v>
      </c>
      <c r="Q715">
        <v>49781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-2.032390395023304E-12</v>
      </c>
      <c r="O723">
        <v>4.03896783473158E-28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-2980.805842514277</v>
      </c>
      <c r="O724">
        <v>2667.821229050278</v>
      </c>
      <c r="P724">
        <v>0.895</v>
      </c>
      <c r="Q724">
        <v>61618.80584251427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6247.821229050278</v>
      </c>
      <c r="P725">
        <v>0.895</v>
      </c>
      <c r="Q725">
        <v>60014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-4000</v>
      </c>
      <c r="O726">
        <v>9827.821229050278</v>
      </c>
      <c r="P726">
        <v>0.895</v>
      </c>
      <c r="Q726">
        <v>62522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-4000</v>
      </c>
      <c r="O727">
        <v>13407.82122905028</v>
      </c>
      <c r="P727">
        <v>0.895</v>
      </c>
      <c r="Q727">
        <v>62022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13407.82122905028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13407.82122905028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13407.82122905028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13407.82122905028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13407.82122905028</v>
      </c>
      <c r="P732">
        <v>0.895</v>
      </c>
      <c r="Q732">
        <v>52082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13407.82122905028</v>
      </c>
      <c r="P733">
        <v>0.895</v>
      </c>
      <c r="Q733">
        <v>49487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13407.82122905028</v>
      </c>
      <c r="P734">
        <v>0.895</v>
      </c>
      <c r="Q734">
        <v>46902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13407.82122905028</v>
      </c>
      <c r="P735">
        <v>0.895</v>
      </c>
      <c r="Q735">
        <v>47180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13407.82122905028</v>
      </c>
      <c r="P736">
        <v>0.895</v>
      </c>
      <c r="Q736">
        <v>48291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13407.82122905028</v>
      </c>
      <c r="P737">
        <v>0.895</v>
      </c>
      <c r="Q737">
        <v>48908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4000</v>
      </c>
      <c r="O738">
        <v>8938.547486033518</v>
      </c>
      <c r="P738">
        <v>0.895</v>
      </c>
      <c r="Q738">
        <v>45967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4000</v>
      </c>
      <c r="O739">
        <v>4469.273743016758</v>
      </c>
      <c r="P739">
        <v>0.895</v>
      </c>
      <c r="Q739">
        <v>48324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4000</v>
      </c>
      <c r="O740">
        <v>-1.818989403545856E-12</v>
      </c>
      <c r="P740">
        <v>0.895</v>
      </c>
      <c r="Q740">
        <v>47288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-1.818989403545856E-12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-1.818989403545856E-12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-1.818989403545856E-12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-1.818989403545856E-12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-1.818989403545856E-12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-1.818989403545856E-12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-4000</v>
      </c>
      <c r="O747">
        <v>3579.999999999998</v>
      </c>
      <c r="P747">
        <v>0.895</v>
      </c>
      <c r="Q747">
        <v>25316.17311904757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7159.999999999998</v>
      </c>
      <c r="P748">
        <v>0.895</v>
      </c>
      <c r="Q748">
        <v>23306.17311904757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-4000</v>
      </c>
      <c r="O749">
        <v>10740</v>
      </c>
      <c r="P749">
        <v>0.895</v>
      </c>
      <c r="Q749">
        <v>24152.17311904757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-4000</v>
      </c>
      <c r="O750">
        <v>14320</v>
      </c>
      <c r="P750">
        <v>0.895</v>
      </c>
      <c r="Q750">
        <v>24414.17311904757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-1877.094972067037</v>
      </c>
      <c r="O751">
        <v>16000</v>
      </c>
      <c r="P751">
        <v>0.895</v>
      </c>
      <c r="Q751">
        <v>26122.26809111461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16000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16000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2554.727272727275</v>
      </c>
      <c r="O754">
        <v>13145.55611985779</v>
      </c>
      <c r="P754">
        <v>0.895</v>
      </c>
      <c r="Q754">
        <v>14898.44584632029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3694.727272727274</v>
      </c>
      <c r="O755">
        <v>9017.369222955807</v>
      </c>
      <c r="P755">
        <v>0.895</v>
      </c>
      <c r="Q755">
        <v>14898.44584632029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4495.727272727277</v>
      </c>
      <c r="O756">
        <v>3966.362464285347</v>
      </c>
      <c r="P756">
        <v>0.8900655824722463</v>
      </c>
      <c r="Q756">
        <v>14898.44584632029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3548.727272727268</v>
      </c>
      <c r="O757">
        <v>1.304059003483417</v>
      </c>
      <c r="P757">
        <v>0.895</v>
      </c>
      <c r="Q757">
        <v>14898.4458463203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-452.2727272727242</v>
      </c>
      <c r="O758">
        <v>406.0881499125699</v>
      </c>
      <c r="P758">
        <v>0.895</v>
      </c>
      <c r="Q758">
        <v>14898.44584632029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-1717.272727272726</v>
      </c>
      <c r="O759">
        <v>1943.047240821661</v>
      </c>
      <c r="P759">
        <v>0.895</v>
      </c>
      <c r="Q759">
        <v>14898.44584632029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-7902.683702654303</v>
      </c>
      <c r="O760">
        <v>8841.304059003482</v>
      </c>
      <c r="P760">
        <v>0.8729005332536438</v>
      </c>
      <c r="Q760">
        <v>22395.85682170187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-4000</v>
      </c>
      <c r="O761">
        <v>12421.30405900348</v>
      </c>
      <c r="P761">
        <v>0.895</v>
      </c>
      <c r="Q761">
        <v>18935.17311904757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-4000</v>
      </c>
      <c r="O762">
        <v>16001.30405900348</v>
      </c>
      <c r="P762">
        <v>0.895</v>
      </c>
      <c r="Q762">
        <v>19178.17311904757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7995.5132894416</v>
      </c>
      <c r="O763">
        <v>6838.836507378877</v>
      </c>
      <c r="P763">
        <v>0.8726375558103789</v>
      </c>
      <c r="Q763">
        <v>8483.659829605969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4000</v>
      </c>
      <c r="O764">
        <v>2369.562764362123</v>
      </c>
      <c r="P764">
        <v>0.895</v>
      </c>
      <c r="Q764">
        <v>13245.17311904757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1401.727272727276</v>
      </c>
      <c r="O765">
        <v>803.3870406444948</v>
      </c>
      <c r="P765">
        <v>0.895</v>
      </c>
      <c r="Q765">
        <v>14898.44584632029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803.3870406444948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803.3870406444948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803.3870406444948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803.3870406444948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4383.387040644498</v>
      </c>
      <c r="P770">
        <v>0.895</v>
      </c>
      <c r="Q770">
        <v>17826.17311904757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-979.4558205089367</v>
      </c>
      <c r="O771">
        <v>5259.999999999996</v>
      </c>
      <c r="P771">
        <v>0.895</v>
      </c>
      <c r="Q771">
        <v>15602.62893955651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-4000</v>
      </c>
      <c r="O772">
        <v>8839.999999999996</v>
      </c>
      <c r="P772">
        <v>0.895</v>
      </c>
      <c r="Q772">
        <v>18662.17311904757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-4000</v>
      </c>
      <c r="O773">
        <v>12420</v>
      </c>
      <c r="P773">
        <v>0.895</v>
      </c>
      <c r="Q773">
        <v>18138.17311904757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-4000</v>
      </c>
      <c r="O774">
        <v>16000</v>
      </c>
      <c r="P774">
        <v>0.895</v>
      </c>
      <c r="Q774">
        <v>18230.17311904757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16000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16000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7995.5132894416</v>
      </c>
      <c r="O778">
        <v>6837.532448375396</v>
      </c>
      <c r="P778">
        <v>0.8726375558103789</v>
      </c>
      <c r="Q778">
        <v>8339.659829605969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4194.559177639603</v>
      </c>
      <c r="O779">
        <v>2139.979655187821</v>
      </c>
      <c r="P779">
        <v>0.8929243293918023</v>
      </c>
      <c r="Q779">
        <v>10754.61394140797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907.7991343574738</v>
      </c>
      <c r="O780">
        <v>1125.678946408521</v>
      </c>
      <c r="P780">
        <v>0.895</v>
      </c>
      <c r="Q780">
        <v>14359.3739846901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450.7991343574738</v>
      </c>
      <c r="O781">
        <v>621.9927627688867</v>
      </c>
      <c r="P781">
        <v>0.895</v>
      </c>
      <c r="Q781">
        <v>14359.3739846901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550.7991343574732</v>
      </c>
      <c r="O782">
        <v>6.574735553833307</v>
      </c>
      <c r="P782">
        <v>0.895</v>
      </c>
      <c r="Q782">
        <v>14359.3739846901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-120.200865642525</v>
      </c>
      <c r="O783">
        <v>114.1545103038934</v>
      </c>
      <c r="P783">
        <v>0.895</v>
      </c>
      <c r="Q783">
        <v>14359.3739846901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-8000.000000000001</v>
      </c>
      <c r="O784">
        <v>7095.154510303893</v>
      </c>
      <c r="P784">
        <v>0.872625</v>
      </c>
      <c r="Q784">
        <v>22144.17311904757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-6059.888533078435</v>
      </c>
      <c r="O785">
        <v>12426.57473555384</v>
      </c>
      <c r="P785">
        <v>0.8797884971229938</v>
      </c>
      <c r="Q785">
        <v>20773.06165212601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-4000</v>
      </c>
      <c r="O786">
        <v>16006.57473555384</v>
      </c>
      <c r="P786">
        <v>0.895</v>
      </c>
      <c r="Q786">
        <v>18541.17311904757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7995.5132894416</v>
      </c>
      <c r="O787">
        <v>6844.107183929234</v>
      </c>
      <c r="P787">
        <v>0.8726375558103789</v>
      </c>
      <c r="Q787">
        <v>7488.659829605968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1966.799134357472</v>
      </c>
      <c r="O788">
        <v>4646.56625168625</v>
      </c>
      <c r="P788">
        <v>0.895</v>
      </c>
      <c r="Q788">
        <v>14359.3739846901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1496.799134357475</v>
      </c>
      <c r="O789">
        <v>2974.164984247731</v>
      </c>
      <c r="P789">
        <v>0.895</v>
      </c>
      <c r="Q789">
        <v>14359.3739846901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1005.799134357475</v>
      </c>
      <c r="O790">
        <v>1850.367068764521</v>
      </c>
      <c r="P790">
        <v>0.895</v>
      </c>
      <c r="Q790">
        <v>14359.3739846901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1644.799134357474</v>
      </c>
      <c r="O791">
        <v>12.60267283438225</v>
      </c>
      <c r="P791">
        <v>0.895</v>
      </c>
      <c r="Q791">
        <v>14359.3739846901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12.60267283438225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12.60267283438225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-1877.094972067035</v>
      </c>
      <c r="O794">
        <v>1692.602672834379</v>
      </c>
      <c r="P794">
        <v>0.895</v>
      </c>
      <c r="Q794">
        <v>22326.26809111461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-3985.918801302368</v>
      </c>
      <c r="O795">
        <v>5259.999999999998</v>
      </c>
      <c r="P795">
        <v>0.895</v>
      </c>
      <c r="Q795">
        <v>24894.09192034994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-4000</v>
      </c>
      <c r="O796">
        <v>8839.999999999998</v>
      </c>
      <c r="P796">
        <v>0.895</v>
      </c>
      <c r="Q796">
        <v>24094.17311904757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12420</v>
      </c>
      <c r="P797">
        <v>0.895</v>
      </c>
      <c r="Q797">
        <v>24086.17311904757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-4000</v>
      </c>
      <c r="O798">
        <v>16000</v>
      </c>
      <c r="P798">
        <v>0.895</v>
      </c>
      <c r="Q798">
        <v>23316.17311904757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16000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6947.756644720798</v>
      </c>
      <c r="O802">
        <v>8068.895097229858</v>
      </c>
      <c r="P802">
        <v>0.8760137118214283</v>
      </c>
      <c r="Q802">
        <v>8105.41647432677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4000</v>
      </c>
      <c r="O803">
        <v>3599.621354213099</v>
      </c>
      <c r="P803">
        <v>0.895</v>
      </c>
      <c r="Q803">
        <v>11651.17311904757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1978.549134357476</v>
      </c>
      <c r="O804">
        <v>1388.951930349996</v>
      </c>
      <c r="P804">
        <v>0.895</v>
      </c>
      <c r="Q804">
        <v>12701.62398469009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1238.549134357475</v>
      </c>
      <c r="O805">
        <v>5.098148944996865</v>
      </c>
      <c r="P805">
        <v>0.895</v>
      </c>
      <c r="Q805">
        <v>12701.62398469009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-983.4508656425245</v>
      </c>
      <c r="O806">
        <v>885.2866736950564</v>
      </c>
      <c r="P806">
        <v>0.895</v>
      </c>
      <c r="Q806">
        <v>12701.62398469009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-1224.450865642523</v>
      </c>
      <c r="O807">
        <v>1981.170198445114</v>
      </c>
      <c r="P807">
        <v>0.895</v>
      </c>
      <c r="Q807">
        <v>12701.62398469009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-7862.308674507358</v>
      </c>
      <c r="O808">
        <v>8845.098148944995</v>
      </c>
      <c r="P808">
        <v>0.8730168497143068</v>
      </c>
      <c r="Q808">
        <v>19699.48179355493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-4000</v>
      </c>
      <c r="O809">
        <v>12425.098148945</v>
      </c>
      <c r="P809">
        <v>0.895</v>
      </c>
      <c r="Q809">
        <v>17229.17311904757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-4000</v>
      </c>
      <c r="O810">
        <v>16005.098148945</v>
      </c>
      <c r="P810">
        <v>0.895</v>
      </c>
      <c r="Q810">
        <v>16062.17311904757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7995.5132894416</v>
      </c>
      <c r="O811">
        <v>6842.630597320393</v>
      </c>
      <c r="P811">
        <v>0.8726375558103789</v>
      </c>
      <c r="Q811">
        <v>5811.65982960597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1485.549134357469</v>
      </c>
      <c r="O812">
        <v>5182.799162284115</v>
      </c>
      <c r="P812">
        <v>0.895</v>
      </c>
      <c r="Q812">
        <v>12701.6239846901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1173.549134357477</v>
      </c>
      <c r="O813">
        <v>3871.571079203135</v>
      </c>
      <c r="P813">
        <v>0.895</v>
      </c>
      <c r="Q813">
        <v>12701.62398469009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1828.549134357475</v>
      </c>
      <c r="O814">
        <v>1828.499420703163</v>
      </c>
      <c r="P814">
        <v>0.895</v>
      </c>
      <c r="Q814">
        <v>12701.62398469009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1626.549134357475</v>
      </c>
      <c r="O815">
        <v>11.12608622553671</v>
      </c>
      <c r="P815">
        <v>0.895</v>
      </c>
      <c r="Q815">
        <v>12701.62398469009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11.12608622553671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11.12608622553671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11.12608622553671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-4000</v>
      </c>
      <c r="O819">
        <v>3591.126086225537</v>
      </c>
      <c r="P819">
        <v>0.895</v>
      </c>
      <c r="Q819">
        <v>21313.17311904757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7171.126086225537</v>
      </c>
      <c r="P820">
        <v>0.895</v>
      </c>
      <c r="Q820">
        <v>23131.17311904757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-4000</v>
      </c>
      <c r="O821">
        <v>10751.12608622554</v>
      </c>
      <c r="P821">
        <v>0.895</v>
      </c>
      <c r="Q821">
        <v>22456.17311904757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-4000</v>
      </c>
      <c r="O822">
        <v>14331.12608622554</v>
      </c>
      <c r="P822">
        <v>0.895</v>
      </c>
      <c r="Q822">
        <v>23204.17311904757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-1864.663590809452</v>
      </c>
      <c r="O823">
        <v>16000</v>
      </c>
      <c r="P823">
        <v>0.895</v>
      </c>
      <c r="Q823">
        <v>20827.83670985702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-4.196626186246113E-12</v>
      </c>
      <c r="O826">
        <v>16000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7995.513289441602</v>
      </c>
      <c r="O827">
        <v>6837.532448375396</v>
      </c>
      <c r="P827">
        <v>0.8726375558103789</v>
      </c>
      <c r="Q827">
        <v>4053.659829605969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0</v>
      </c>
      <c r="O828">
        <v>6837.532448375396</v>
      </c>
      <c r="P828">
        <v>0.895</v>
      </c>
      <c r="Q828">
        <v>11506.17311904757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-3378.051923191638</v>
      </c>
      <c r="O829">
        <v>9860.888919631912</v>
      </c>
      <c r="P829">
        <v>0.895</v>
      </c>
      <c r="Q829">
        <v>14918.22504223921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9860.888919631912</v>
      </c>
      <c r="P830">
        <v>0.895</v>
      </c>
      <c r="Q830">
        <v>10348.17311904757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-4000</v>
      </c>
      <c r="O831">
        <v>13440.88891963191</v>
      </c>
      <c r="P831">
        <v>0.895</v>
      </c>
      <c r="Q831">
        <v>14336.17311904757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-2866.077114691202</v>
      </c>
      <c r="O832">
        <v>16006.02793728054</v>
      </c>
      <c r="P832">
        <v>0.895</v>
      </c>
      <c r="Q832">
        <v>12789.25023373877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16006.02793728054</v>
      </c>
      <c r="P833">
        <v>0.895</v>
      </c>
      <c r="Q833">
        <v>10726.17311904757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16006.02793728054</v>
      </c>
      <c r="P834">
        <v>0.895</v>
      </c>
      <c r="Q834">
        <v>12222.17311904757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7995.5132894416</v>
      </c>
      <c r="O835">
        <v>6843.560385655939</v>
      </c>
      <c r="P835">
        <v>0.8726375558103789</v>
      </c>
      <c r="Q835">
        <v>6115.659829605969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-640.0519231916387</v>
      </c>
      <c r="O836">
        <v>7416.406856912457</v>
      </c>
      <c r="P836">
        <v>0.895</v>
      </c>
      <c r="Q836">
        <v>14918.22504223921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1185.948076808361</v>
      </c>
      <c r="O837">
        <v>6091.32520684725</v>
      </c>
      <c r="P837">
        <v>0.895</v>
      </c>
      <c r="Q837">
        <v>14918.22504223921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4874.94807680837</v>
      </c>
      <c r="O838">
        <v>595.1334511210589</v>
      </c>
      <c r="P838">
        <v>0.8869683398017219</v>
      </c>
      <c r="Q838">
        <v>14918.2250422392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519.9480768083585</v>
      </c>
      <c r="O839">
        <v>14.18587926814507</v>
      </c>
      <c r="P839">
        <v>0.895</v>
      </c>
      <c r="Q839">
        <v>14918.22504223921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14.18587926814507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14.18587926814507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-1877.094972067035</v>
      </c>
      <c r="O842">
        <v>1694.185879268141</v>
      </c>
      <c r="P842">
        <v>0.895</v>
      </c>
      <c r="Q842">
        <v>19294.26809111461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-3984.149855566319</v>
      </c>
      <c r="O843">
        <v>5259.999999999997</v>
      </c>
      <c r="P843">
        <v>0.895</v>
      </c>
      <c r="Q843">
        <v>20388.32297461389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-4000</v>
      </c>
      <c r="O844">
        <v>8839.999999999998</v>
      </c>
      <c r="P844">
        <v>0.895</v>
      </c>
      <c r="Q844">
        <v>22264.17311904757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12420</v>
      </c>
      <c r="P845">
        <v>0.895</v>
      </c>
      <c r="Q845">
        <v>21853.17311904757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-4000</v>
      </c>
      <c r="O846">
        <v>16000</v>
      </c>
      <c r="P846">
        <v>0.895</v>
      </c>
      <c r="Q846">
        <v>19533.17311904757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16000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7995.5132894416</v>
      </c>
      <c r="O851">
        <v>6837.532448375396</v>
      </c>
      <c r="P851">
        <v>0.8726375558103789</v>
      </c>
      <c r="Q851">
        <v>5414.659829605967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0</v>
      </c>
      <c r="O852">
        <v>6837.532448375396</v>
      </c>
      <c r="P852">
        <v>0.895</v>
      </c>
      <c r="Q852">
        <v>8536.173119047569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-4000</v>
      </c>
      <c r="O853">
        <v>10417.5324483754</v>
      </c>
      <c r="P853">
        <v>0.895</v>
      </c>
      <c r="Q853">
        <v>7732.173119047569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10417.5324483754</v>
      </c>
      <c r="P854">
        <v>0.895</v>
      </c>
      <c r="Q854">
        <v>2933.173119047569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-4000</v>
      </c>
      <c r="O855">
        <v>13997.5324483754</v>
      </c>
      <c r="P855">
        <v>0.895</v>
      </c>
      <c r="Q855">
        <v>5868.17311904757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-2244.129037882841</v>
      </c>
      <c r="O856">
        <v>16006.02793728054</v>
      </c>
      <c r="P856">
        <v>0.895</v>
      </c>
      <c r="Q856">
        <v>5900.30215693041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16006.02793728054</v>
      </c>
      <c r="P857">
        <v>0.895</v>
      </c>
      <c r="Q857">
        <v>6406.173119047569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16006.02793728054</v>
      </c>
      <c r="P858">
        <v>0.895</v>
      </c>
      <c r="Q858">
        <v>7986.17311904757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7995.5132894416</v>
      </c>
      <c r="O859">
        <v>6843.560385655939</v>
      </c>
      <c r="P859">
        <v>0.8726375558103789</v>
      </c>
      <c r="Q859">
        <v>4349.659829605969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-1129.457235098068</v>
      </c>
      <c r="O860">
        <v>7854.424611068709</v>
      </c>
      <c r="P860">
        <v>0.895</v>
      </c>
      <c r="Q860">
        <v>15210.63035414564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860.542764901931</v>
      </c>
      <c r="O861">
        <v>6892.924315088898</v>
      </c>
      <c r="P861">
        <v>0.895</v>
      </c>
      <c r="Q861">
        <v>15210.63035414564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1412.542764901934</v>
      </c>
      <c r="O862">
        <v>5314.66424257277</v>
      </c>
      <c r="P862">
        <v>0.895</v>
      </c>
      <c r="Q862">
        <v>15210.63035414563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4708.542764901938</v>
      </c>
      <c r="O863">
        <v>13.839127302017</v>
      </c>
      <c r="P863">
        <v>0.8882660081234237</v>
      </c>
      <c r="Q863">
        <v>15210.63035414563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-9.201683187314136E-13</v>
      </c>
      <c r="O864">
        <v>13.839127302017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-9.201683187314136E-13</v>
      </c>
      <c r="O865">
        <v>13.839127302017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13.839127302017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13.839127302017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-4000</v>
      </c>
      <c r="O868">
        <v>3593.839127302017</v>
      </c>
      <c r="P868">
        <v>0.895</v>
      </c>
      <c r="Q868">
        <v>24262.17311904757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-4000</v>
      </c>
      <c r="O869">
        <v>7173.839127302018</v>
      </c>
      <c r="P869">
        <v>0.895</v>
      </c>
      <c r="Q869">
        <v>25302.17311904757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-4000</v>
      </c>
      <c r="O870">
        <v>10753.83912730202</v>
      </c>
      <c r="P870">
        <v>0.895</v>
      </c>
      <c r="Q870">
        <v>25068.17311904757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14333.83912730202</v>
      </c>
      <c r="P871">
        <v>0.895</v>
      </c>
      <c r="Q871">
        <v>26815.17311904757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-1861.632259997745</v>
      </c>
      <c r="O872">
        <v>16000</v>
      </c>
      <c r="P872">
        <v>0.895</v>
      </c>
      <c r="Q872">
        <v>18242.80537904531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4000</v>
      </c>
      <c r="O876">
        <v>11530.72625698324</v>
      </c>
      <c r="P876">
        <v>0.895</v>
      </c>
      <c r="Q876">
        <v>9763.173119047569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11530.72625698324</v>
      </c>
      <c r="P877">
        <v>0.895</v>
      </c>
      <c r="Q877">
        <v>12239.17311904757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11530.72625698324</v>
      </c>
      <c r="P878">
        <v>0.895</v>
      </c>
      <c r="Q878">
        <v>9064.173119047569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11530.72625698324</v>
      </c>
      <c r="P879">
        <v>0.895</v>
      </c>
      <c r="Q879">
        <v>9717.173119047569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11530.72625698324</v>
      </c>
      <c r="P880">
        <v>0.895</v>
      </c>
      <c r="Q880">
        <v>8026.173119047569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11530.72625698324</v>
      </c>
      <c r="P881">
        <v>0.895</v>
      </c>
      <c r="Q881">
        <v>9053.173119047569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2320</v>
      </c>
      <c r="O882">
        <v>8938.54748603352</v>
      </c>
      <c r="P882">
        <v>0.895</v>
      </c>
      <c r="Q882">
        <v>8457.173119047569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4000</v>
      </c>
      <c r="O883">
        <v>4469.27374301676</v>
      </c>
      <c r="P883">
        <v>0.895</v>
      </c>
      <c r="Q883">
        <v>8883.173119047569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4000</v>
      </c>
      <c r="O884">
        <v>0</v>
      </c>
      <c r="P884">
        <v>0.895</v>
      </c>
      <c r="Q884">
        <v>9827.173119047569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1.028121026515546E-12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-1877.094972067032</v>
      </c>
      <c r="O892">
        <v>1679.999999999995</v>
      </c>
      <c r="P892">
        <v>0.895</v>
      </c>
      <c r="Q892">
        <v>20621.2680911146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-4000.000000000001</v>
      </c>
      <c r="O893">
        <v>5259.999999999995</v>
      </c>
      <c r="P893">
        <v>0.895</v>
      </c>
      <c r="Q893">
        <v>22069.17311904757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-4000.000000000001</v>
      </c>
      <c r="O894">
        <v>8839.999999999996</v>
      </c>
      <c r="P894">
        <v>0.895</v>
      </c>
      <c r="Q894">
        <v>22941.17311904757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-4000.000000000001</v>
      </c>
      <c r="O895">
        <v>12420</v>
      </c>
      <c r="P895">
        <v>0.895</v>
      </c>
      <c r="Q895">
        <v>22382.17311904757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-4000.000000000001</v>
      </c>
      <c r="O896">
        <v>16000</v>
      </c>
      <c r="P896">
        <v>0.895</v>
      </c>
      <c r="Q896">
        <v>24033.17311904757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16000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16000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0</v>
      </c>
      <c r="O900">
        <v>16000</v>
      </c>
      <c r="P900">
        <v>0.895</v>
      </c>
      <c r="Q900">
        <v>15409.17311904757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3.347552842502095E-12</v>
      </c>
      <c r="O901">
        <v>16000</v>
      </c>
      <c r="P901">
        <v>0.895</v>
      </c>
      <c r="Q901">
        <v>14176.17311904757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-9.201683187314136E-13</v>
      </c>
      <c r="O902">
        <v>16000</v>
      </c>
      <c r="P902">
        <v>0.895</v>
      </c>
      <c r="Q902">
        <v>11227.17311904757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-9.201683187314136E-13</v>
      </c>
      <c r="O903">
        <v>16000</v>
      </c>
      <c r="P903">
        <v>0.895</v>
      </c>
      <c r="Q903">
        <v>9667.173119047571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-9.201683187314136E-13</v>
      </c>
      <c r="O904">
        <v>16000</v>
      </c>
      <c r="P904">
        <v>0.895</v>
      </c>
      <c r="Q904">
        <v>10535.17311904757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-9.201683187314136E-13</v>
      </c>
      <c r="O905">
        <v>16000</v>
      </c>
      <c r="P905">
        <v>0.895</v>
      </c>
      <c r="Q905">
        <v>10936.17311904757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2320.000000000006</v>
      </c>
      <c r="O906">
        <v>13407.82122905027</v>
      </c>
      <c r="P906">
        <v>0.895</v>
      </c>
      <c r="Q906">
        <v>11492.17311904756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4000</v>
      </c>
      <c r="O907">
        <v>8938.547486033514</v>
      </c>
      <c r="P907">
        <v>0.895</v>
      </c>
      <c r="Q907">
        <v>12213.17311904757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4000</v>
      </c>
      <c r="O908">
        <v>4469.273743016754</v>
      </c>
      <c r="P908">
        <v>0.895</v>
      </c>
      <c r="Q908">
        <v>12368.17311904757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4000</v>
      </c>
      <c r="O909">
        <v>-5.456968210637569E-12</v>
      </c>
      <c r="P909">
        <v>0.895</v>
      </c>
      <c r="Q909">
        <v>12263.17311904757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1.409633850765031E-12</v>
      </c>
      <c r="O910">
        <v>-7.275957614183426E-12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-7.275957614183426E-12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-7.275957614183426E-12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-7.275957614183426E-12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-6.259142618128332E-13</v>
      </c>
      <c r="O914">
        <v>-7.275957614183426E-12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-2077.094972067045</v>
      </c>
      <c r="O915">
        <v>1858.999999999998</v>
      </c>
      <c r="P915">
        <v>0.895</v>
      </c>
      <c r="Q915">
        <v>20579.26809111462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-4000</v>
      </c>
      <c r="O916">
        <v>5438.999999999998</v>
      </c>
      <c r="P916">
        <v>0.895</v>
      </c>
      <c r="Q916">
        <v>22309.17311904757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-8000.000000000001</v>
      </c>
      <c r="O917">
        <v>12420</v>
      </c>
      <c r="P917">
        <v>0.872625</v>
      </c>
      <c r="Q917">
        <v>27024.17311904757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-4000</v>
      </c>
      <c r="O918">
        <v>16000</v>
      </c>
      <c r="P918">
        <v>0.895</v>
      </c>
      <c r="Q918">
        <v>19644.17311904757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16000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7995.5132894416</v>
      </c>
      <c r="O922">
        <v>6837.532448375398</v>
      </c>
      <c r="P922">
        <v>0.8726375558103789</v>
      </c>
      <c r="Q922">
        <v>7334.65982960597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5334.27978414576</v>
      </c>
      <c r="O923">
        <v>801.9584713632867</v>
      </c>
      <c r="P923">
        <v>0.8838065450713729</v>
      </c>
      <c r="Q923">
        <v>10043.89333490181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322.2594591219233</v>
      </c>
      <c r="O924">
        <v>441.8920365901886</v>
      </c>
      <c r="P924">
        <v>0.895</v>
      </c>
      <c r="Q924">
        <v>15344.91365992565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-1009.740540878071</v>
      </c>
      <c r="O925">
        <v>1345.609820676063</v>
      </c>
      <c r="P925">
        <v>0.895</v>
      </c>
      <c r="Q925">
        <v>15344.91365992564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1196.259459121925</v>
      </c>
      <c r="O926">
        <v>9.007073053799104</v>
      </c>
      <c r="P926">
        <v>0.895</v>
      </c>
      <c r="Q926">
        <v>15344.91365992564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-495.740540878074</v>
      </c>
      <c r="O927">
        <v>452.6948571396752</v>
      </c>
      <c r="P927">
        <v>0.895</v>
      </c>
      <c r="Q927">
        <v>15344.91365992564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-8000.000000000001</v>
      </c>
      <c r="O928">
        <v>7433.694857139675</v>
      </c>
      <c r="P928">
        <v>0.872625</v>
      </c>
      <c r="Q928">
        <v>22333.17311904757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-5664.583611777856</v>
      </c>
      <c r="O929">
        <v>12429.0070730538</v>
      </c>
      <c r="P929">
        <v>0.8818498513337893</v>
      </c>
      <c r="Q929">
        <v>17728.75673082543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-4000</v>
      </c>
      <c r="O930">
        <v>16009.0070730538</v>
      </c>
      <c r="P930">
        <v>0.895</v>
      </c>
      <c r="Q930">
        <v>17666.17311904757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7995.5132894416</v>
      </c>
      <c r="O931">
        <v>6846.539521429193</v>
      </c>
      <c r="P931">
        <v>0.8726375558103789</v>
      </c>
      <c r="Q931">
        <v>8564.659829605969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4363.297252060911</v>
      </c>
      <c r="O932">
        <v>1950.96627782553</v>
      </c>
      <c r="P932">
        <v>0.8912740214359572</v>
      </c>
      <c r="Q932">
        <v>11789.87586698666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1174.259459121925</v>
      </c>
      <c r="O933">
        <v>638.9445357898585</v>
      </c>
      <c r="P933">
        <v>0.895</v>
      </c>
      <c r="Q933">
        <v>15344.91365992564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81.25945912192655</v>
      </c>
      <c r="O934">
        <v>548.1518440335167</v>
      </c>
      <c r="P934">
        <v>0.895</v>
      </c>
      <c r="Q934">
        <v>15344.91365992564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476.2594591219278</v>
      </c>
      <c r="O935">
        <v>16.01837015427009</v>
      </c>
      <c r="P935">
        <v>0.895</v>
      </c>
      <c r="Q935">
        <v>15344.91365992564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16.01837015427009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16.01837015427009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16.01837015427009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-4000</v>
      </c>
      <c r="O939">
        <v>3596.01837015427</v>
      </c>
      <c r="P939">
        <v>0.895</v>
      </c>
      <c r="Q939">
        <v>18845.17311904757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-4000</v>
      </c>
      <c r="O940">
        <v>7176.01837015427</v>
      </c>
      <c r="P940">
        <v>0.895</v>
      </c>
      <c r="Q940">
        <v>21262.17311904757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10756.01837015427</v>
      </c>
      <c r="P941">
        <v>0.895</v>
      </c>
      <c r="Q941">
        <v>23546.17311904757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-4000</v>
      </c>
      <c r="O942">
        <v>14336.01837015427</v>
      </c>
      <c r="P942">
        <v>0.895</v>
      </c>
      <c r="Q942">
        <v>26018.17311904757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-1859.197351782934</v>
      </c>
      <c r="O943">
        <v>16000</v>
      </c>
      <c r="P943">
        <v>0.895</v>
      </c>
      <c r="Q943">
        <v>25329.3704708305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16000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7995.5132894416</v>
      </c>
      <c r="O946">
        <v>6837.532448375394</v>
      </c>
      <c r="P946">
        <v>0.8726375558103789</v>
      </c>
      <c r="Q946">
        <v>11538.65982960597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4969.378903519463</v>
      </c>
      <c r="O947">
        <v>1230.465132252717</v>
      </c>
      <c r="P947">
        <v>0.8862705980415837</v>
      </c>
      <c r="Q947">
        <v>13656.79421552811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1034.398845809968</v>
      </c>
      <c r="O948">
        <v>74.71223190638375</v>
      </c>
      <c r="P948">
        <v>0.895</v>
      </c>
      <c r="Q948">
        <v>15982.7742732376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59.3988458099688</v>
      </c>
      <c r="O949">
        <v>8.344806420385794</v>
      </c>
      <c r="P949">
        <v>0.895</v>
      </c>
      <c r="Q949">
        <v>15982.7742732376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-2177.601154190032</v>
      </c>
      <c r="O950">
        <v>1957.297839420464</v>
      </c>
      <c r="P950">
        <v>0.895</v>
      </c>
      <c r="Q950">
        <v>15982.7742732376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-2244.601154190031</v>
      </c>
      <c r="O951">
        <v>3966.215872420542</v>
      </c>
      <c r="P951">
        <v>0.895</v>
      </c>
      <c r="Q951">
        <v>15982.7742732376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-5531.465961775763</v>
      </c>
      <c r="O952">
        <v>8848.344806420382</v>
      </c>
      <c r="P952">
        <v>0.8826103184466736</v>
      </c>
      <c r="Q952">
        <v>19228.63908082333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-4000</v>
      </c>
      <c r="O953">
        <v>12428.34480642038</v>
      </c>
      <c r="P953">
        <v>0.895</v>
      </c>
      <c r="Q953">
        <v>17872.17311904757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-4000</v>
      </c>
      <c r="O954">
        <v>16008.34480642038</v>
      </c>
      <c r="P954">
        <v>0.895</v>
      </c>
      <c r="Q954">
        <v>17559.17311904757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7995.5132894416</v>
      </c>
      <c r="O955">
        <v>6845.877254795778</v>
      </c>
      <c r="P955">
        <v>0.8726375558103789</v>
      </c>
      <c r="Q955">
        <v>10095.65982960597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3093.398845809962</v>
      </c>
      <c r="O956">
        <v>3389.565695231577</v>
      </c>
      <c r="P956">
        <v>0.895</v>
      </c>
      <c r="Q956">
        <v>15982.77427323761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1916.398845809967</v>
      </c>
      <c r="O957">
        <v>1248.337934550051</v>
      </c>
      <c r="P957">
        <v>0.895</v>
      </c>
      <c r="Q957">
        <v>15982.7742732376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1104.398845809968</v>
      </c>
      <c r="O958">
        <v>14.37274370092564</v>
      </c>
      <c r="P958">
        <v>0.895</v>
      </c>
      <c r="Q958">
        <v>15982.7742732376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14.37274370092564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14.37274370092564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14.37274370092564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14.37274370092564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-4000</v>
      </c>
      <c r="O963">
        <v>3594.372743700926</v>
      </c>
      <c r="P963">
        <v>0.895</v>
      </c>
      <c r="Q963">
        <v>19132.17311904757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7174.372743700926</v>
      </c>
      <c r="P964">
        <v>0.895</v>
      </c>
      <c r="Q964">
        <v>19019.17311904757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-4000</v>
      </c>
      <c r="O965">
        <v>10754.37274370093</v>
      </c>
      <c r="P965">
        <v>0.895</v>
      </c>
      <c r="Q965">
        <v>18359.17311904757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-4000</v>
      </c>
      <c r="O966">
        <v>14334.37274370093</v>
      </c>
      <c r="P966">
        <v>0.895</v>
      </c>
      <c r="Q966">
        <v>17108.17311904757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-1861.036040557624</v>
      </c>
      <c r="O967">
        <v>16000</v>
      </c>
      <c r="P967">
        <v>0.895</v>
      </c>
      <c r="Q967">
        <v>16188.20915960519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16000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7995.5132894416</v>
      </c>
      <c r="O970">
        <v>6837.532448375398</v>
      </c>
      <c r="P970">
        <v>0.8726375558103789</v>
      </c>
      <c r="Q970">
        <v>10528.65982960597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4919.344605037455</v>
      </c>
      <c r="O971">
        <v>1289.21355152369</v>
      </c>
      <c r="P971">
        <v>0.8866369609412406</v>
      </c>
      <c r="Q971">
        <v>12217.82851401012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954.232687116289</v>
      </c>
      <c r="O972">
        <v>223.0317782094007</v>
      </c>
      <c r="P972">
        <v>0.895</v>
      </c>
      <c r="Q972">
        <v>15225.94043193128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192.2326871162881</v>
      </c>
      <c r="O973">
        <v>8.246652939804335</v>
      </c>
      <c r="P973">
        <v>0.895</v>
      </c>
      <c r="Q973">
        <v>15225.94043193128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-1354.767312883713</v>
      </c>
      <c r="O974">
        <v>1220.763397970728</v>
      </c>
      <c r="P974">
        <v>0.895</v>
      </c>
      <c r="Q974">
        <v>15225.94043193128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-2627.767312883712</v>
      </c>
      <c r="O975">
        <v>3572.615143001651</v>
      </c>
      <c r="P975">
        <v>0.895</v>
      </c>
      <c r="Q975">
        <v>15225.94043193128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-5994.274048736434</v>
      </c>
      <c r="O976">
        <v>8848.246652939804</v>
      </c>
      <c r="P976">
        <v>0.8801118312317123</v>
      </c>
      <c r="Q976">
        <v>20181.447167784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-4000</v>
      </c>
      <c r="O977">
        <v>12428.2466529398</v>
      </c>
      <c r="P977">
        <v>0.895</v>
      </c>
      <c r="Q977">
        <v>19818.17311904757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-4000</v>
      </c>
      <c r="O978">
        <v>16008.2466529398</v>
      </c>
      <c r="P978">
        <v>0.895</v>
      </c>
      <c r="Q978">
        <v>21044.17311904757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7995.5132894416</v>
      </c>
      <c r="O979">
        <v>6845.779101315202</v>
      </c>
      <c r="P979">
        <v>0.8726375558103789</v>
      </c>
      <c r="Q979">
        <v>8255.659829605969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4000</v>
      </c>
      <c r="O980">
        <v>2376.50535829844</v>
      </c>
      <c r="P980">
        <v>0.895</v>
      </c>
      <c r="Q980">
        <v>11721.17311904757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-248.7673128837114</v>
      </c>
      <c r="O981">
        <v>2599.152103329361</v>
      </c>
      <c r="P981">
        <v>0.895</v>
      </c>
      <c r="Q981">
        <v>15225.94043193128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1425.232687116288</v>
      </c>
      <c r="O982">
        <v>1006.71334677485</v>
      </c>
      <c r="P982">
        <v>0.895</v>
      </c>
      <c r="Q982">
        <v>15225.94043193128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888.2326871162848</v>
      </c>
      <c r="O983">
        <v>14.27459022034236</v>
      </c>
      <c r="P983">
        <v>0.895</v>
      </c>
      <c r="Q983">
        <v>15225.94043193128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14.27459022034236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14.27459022034236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-4000</v>
      </c>
      <c r="O986">
        <v>3594.274590220346</v>
      </c>
      <c r="P986">
        <v>0.895</v>
      </c>
      <c r="Q986">
        <v>22967.17311904757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-1861.145709251007</v>
      </c>
      <c r="O987">
        <v>5259.999999999996</v>
      </c>
      <c r="P987">
        <v>0.895</v>
      </c>
      <c r="Q987">
        <v>20445.31882829858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-4000</v>
      </c>
      <c r="O988">
        <v>8839.999999999996</v>
      </c>
      <c r="P988">
        <v>0.895</v>
      </c>
      <c r="Q988">
        <v>21050.17311904757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12420</v>
      </c>
      <c r="P989">
        <v>0.895</v>
      </c>
      <c r="Q989">
        <v>23199.17311904757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-4000</v>
      </c>
      <c r="O990">
        <v>16000</v>
      </c>
      <c r="P990">
        <v>0.895</v>
      </c>
      <c r="Q990">
        <v>24462.17311904757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16000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7995.5132894416</v>
      </c>
      <c r="O994">
        <v>6837.532448375396</v>
      </c>
      <c r="P994">
        <v>0.8726375558103789</v>
      </c>
      <c r="Q994">
        <v>6333.65982960597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5334.27978414576</v>
      </c>
      <c r="O995">
        <v>801.9584713632848</v>
      </c>
      <c r="P995">
        <v>0.8838065450713729</v>
      </c>
      <c r="Q995">
        <v>8681.893334901808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0</v>
      </c>
      <c r="O996">
        <v>801.9584713632848</v>
      </c>
      <c r="P996">
        <v>0.895</v>
      </c>
      <c r="Q996">
        <v>11280.17311904757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-4000</v>
      </c>
      <c r="O997">
        <v>4381.958471363285</v>
      </c>
      <c r="P997">
        <v>0.895</v>
      </c>
      <c r="Q997">
        <v>13334.17311904757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4381.958471363285</v>
      </c>
      <c r="P998">
        <v>0.895</v>
      </c>
      <c r="Q998">
        <v>7215.173119047569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-4000</v>
      </c>
      <c r="O999">
        <v>7961.958471363287</v>
      </c>
      <c r="P999">
        <v>0.895</v>
      </c>
      <c r="Q999">
        <v>10099.17311904757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-4000</v>
      </c>
      <c r="O1000">
        <v>11541.95847136329</v>
      </c>
      <c r="P1000">
        <v>0.895</v>
      </c>
      <c r="Q1000">
        <v>11315.17311904757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-4000</v>
      </c>
      <c r="O1001">
        <v>15121.95847136329</v>
      </c>
      <c r="P1001">
        <v>0.895</v>
      </c>
      <c r="Q1001">
        <v>12495.17311904757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-991.1157560787838</v>
      </c>
      <c r="O1002">
        <v>16009.0070730538</v>
      </c>
      <c r="P1002">
        <v>0.895</v>
      </c>
      <c r="Q1002">
        <v>10604.28887512635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7995.5132894416</v>
      </c>
      <c r="O1003">
        <v>6846.539521429197</v>
      </c>
      <c r="P1003">
        <v>0.8726375558103789</v>
      </c>
      <c r="Q1003">
        <v>2913.659829605969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5334.27978414576</v>
      </c>
      <c r="O1004">
        <v>810.9655444170858</v>
      </c>
      <c r="P1004">
        <v>0.8838065450713729</v>
      </c>
      <c r="Q1004">
        <v>10013.89333490181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-535.6283855063839</v>
      </c>
      <c r="O1005">
        <v>1290.3529494453</v>
      </c>
      <c r="P1005">
        <v>0.895</v>
      </c>
      <c r="Q1005">
        <v>19485.80150455395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273.3716144936189</v>
      </c>
      <c r="O1006">
        <v>984.9098047596926</v>
      </c>
      <c r="P1006">
        <v>0.895</v>
      </c>
      <c r="Q1006">
        <v>19485.80150455395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865.3716144936195</v>
      </c>
      <c r="O1007">
        <v>18.01414610760548</v>
      </c>
      <c r="P1007">
        <v>0.895</v>
      </c>
      <c r="Q1007">
        <v>19485.80150455395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18.01414610760548</v>
      </c>
      <c r="P1008">
        <v>0.895</v>
      </c>
      <c r="Q1008">
        <v>19534.17311904757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18.01414610760548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18.01414610760548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-4000</v>
      </c>
      <c r="O1011">
        <v>3598.014146107605</v>
      </c>
      <c r="P1011">
        <v>0.895</v>
      </c>
      <c r="Q1011">
        <v>23100.17311904757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-4000</v>
      </c>
      <c r="O1012">
        <v>7178.014146107605</v>
      </c>
      <c r="P1012">
        <v>0.895</v>
      </c>
      <c r="Q1012">
        <v>24441.17311904757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-5954.702562649094</v>
      </c>
      <c r="O1013">
        <v>12420</v>
      </c>
      <c r="P1013">
        <v>0.8803102755749345</v>
      </c>
      <c r="Q1013">
        <v>24104.87568169666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-4000</v>
      </c>
      <c r="O1014">
        <v>16000</v>
      </c>
      <c r="P1014">
        <v>0.895</v>
      </c>
      <c r="Q1014">
        <v>19711.17311904757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7995.5132894416</v>
      </c>
      <c r="O1018">
        <v>6837.532448375396</v>
      </c>
      <c r="P1018">
        <v>0.8726375558103789</v>
      </c>
      <c r="Q1018">
        <v>7939.659829605969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5334.27978414576</v>
      </c>
      <c r="O1019">
        <v>801.9584713632848</v>
      </c>
      <c r="P1019">
        <v>0.8838065450713729</v>
      </c>
      <c r="Q1019">
        <v>9345.893334901808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0</v>
      </c>
      <c r="O1020">
        <v>801.9584713632848</v>
      </c>
      <c r="P1020">
        <v>0.895</v>
      </c>
      <c r="Q1020">
        <v>12606.17311904757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-4000</v>
      </c>
      <c r="O1021">
        <v>4381.958471363287</v>
      </c>
      <c r="P1021">
        <v>0.895</v>
      </c>
      <c r="Q1021">
        <v>13417.17311904757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4381.958471363287</v>
      </c>
      <c r="P1022">
        <v>0.895</v>
      </c>
      <c r="Q1022">
        <v>6608.17311904757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-4000</v>
      </c>
      <c r="O1023">
        <v>7961.958471363287</v>
      </c>
      <c r="P1023">
        <v>0.895</v>
      </c>
      <c r="Q1023">
        <v>10801.17311904757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-4000</v>
      </c>
      <c r="O1024">
        <v>11541.95847136329</v>
      </c>
      <c r="P1024">
        <v>0.895</v>
      </c>
      <c r="Q1024">
        <v>10515.17311904757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-4000</v>
      </c>
      <c r="O1025">
        <v>15121.95847136329</v>
      </c>
      <c r="P1025">
        <v>0.895</v>
      </c>
      <c r="Q1025">
        <v>11480.17311904757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-991.115756078784</v>
      </c>
      <c r="O1026">
        <v>16009.0070730538</v>
      </c>
      <c r="P1026">
        <v>0.895</v>
      </c>
      <c r="Q1026">
        <v>8288.288875126353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0</v>
      </c>
      <c r="O1027">
        <v>16009.0070730538</v>
      </c>
      <c r="P1027">
        <v>0.895</v>
      </c>
      <c r="Q1027">
        <v>11474.17311904757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7995.5132894416</v>
      </c>
      <c r="O1028">
        <v>6846.539521429197</v>
      </c>
      <c r="P1028">
        <v>0.8726375558103789</v>
      </c>
      <c r="Q1028">
        <v>6346.659829605969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1276.732179143299</v>
      </c>
      <c r="O1029">
        <v>5420.023120151767</v>
      </c>
      <c r="P1029">
        <v>0.895</v>
      </c>
      <c r="Q1029">
        <v>15529.44093990427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1485.732179143301</v>
      </c>
      <c r="O1030">
        <v>3759.987165801711</v>
      </c>
      <c r="P1030">
        <v>0.895</v>
      </c>
      <c r="Q1030">
        <v>15529.44093990427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3351.732179143299</v>
      </c>
      <c r="O1031">
        <v>15.03501033433713</v>
      </c>
      <c r="P1031">
        <v>0.895</v>
      </c>
      <c r="Q1031">
        <v>15529.44093990427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-9.201683187314136E-13</v>
      </c>
      <c r="O1032">
        <v>15.03501033433713</v>
      </c>
      <c r="P1032">
        <v>0.895</v>
      </c>
      <c r="Q1032">
        <v>18898.17311904757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-9.201683187314136E-13</v>
      </c>
      <c r="O1033">
        <v>15.03501033433713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15.03501033433713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15.03501033433713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-4000</v>
      </c>
      <c r="O1036">
        <v>3595.035010334338</v>
      </c>
      <c r="P1036">
        <v>0.895</v>
      </c>
      <c r="Q1036">
        <v>23747.17311904757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-4000</v>
      </c>
      <c r="O1037">
        <v>7175.035010334338</v>
      </c>
      <c r="P1037">
        <v>0.895</v>
      </c>
      <c r="Q1037">
        <v>24231.17311904757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-5958.206397724975</v>
      </c>
      <c r="O1038">
        <v>12420</v>
      </c>
      <c r="P1038">
        <v>0.8802925980658118</v>
      </c>
      <c r="Q1038">
        <v>28074.37951677254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-4000</v>
      </c>
      <c r="O1039">
        <v>16000</v>
      </c>
      <c r="P1039">
        <v>0.895</v>
      </c>
      <c r="Q1039">
        <v>26869.17311904757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-9.201683187314136E-13</v>
      </c>
      <c r="O1042">
        <v>16000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16000</v>
      </c>
      <c r="P1043">
        <v>0.895</v>
      </c>
      <c r="Q1043">
        <v>18035.17311904757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2320.000000000003</v>
      </c>
      <c r="O1044">
        <v>13407.82122905027</v>
      </c>
      <c r="P1044">
        <v>0.895</v>
      </c>
      <c r="Q1044">
        <v>12281.17311904757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13407.82122905027</v>
      </c>
      <c r="P1045">
        <v>0.895</v>
      </c>
      <c r="Q1045">
        <v>9396.173119047569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13407.82122905027</v>
      </c>
      <c r="P1046">
        <v>0.895</v>
      </c>
      <c r="Q1046">
        <v>7729.173119047568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13407.82122905027</v>
      </c>
      <c r="P1047">
        <v>0.895</v>
      </c>
      <c r="Q1047">
        <v>5559.173119047569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13407.82122905027</v>
      </c>
      <c r="P1048">
        <v>0.895</v>
      </c>
      <c r="Q1048">
        <v>7777.173119047569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-9.201683187314136E-13</v>
      </c>
      <c r="O1049">
        <v>13407.82122905028</v>
      </c>
      <c r="P1049">
        <v>0.895</v>
      </c>
      <c r="Q1049">
        <v>10603.17311904757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4000</v>
      </c>
      <c r="O1050">
        <v>8938.547486033516</v>
      </c>
      <c r="P1050">
        <v>0.895</v>
      </c>
      <c r="Q1050">
        <v>7977.173119047569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4000</v>
      </c>
      <c r="O1051">
        <v>4469.273743016756</v>
      </c>
      <c r="P1051">
        <v>0.895</v>
      </c>
      <c r="Q1051">
        <v>10787.17311904757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4000</v>
      </c>
      <c r="O1052">
        <v>-3.637978807091713E-12</v>
      </c>
      <c r="P1052">
        <v>0.895</v>
      </c>
      <c r="Q1052">
        <v>10674.17311904757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-9.201683187314136E-13</v>
      </c>
      <c r="O1053">
        <v>-1.818989403545856E-12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9.201683187314136E-13</v>
      </c>
      <c r="O1054">
        <v>-3.637978807091713E-12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-3.637978807091713E-12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-3.637978807091713E-12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-9.201683187314136E-13</v>
      </c>
      <c r="O1057">
        <v>-1.818989403545856E-12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-9.201683187314136E-13</v>
      </c>
      <c r="O1058">
        <v>0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-9.201683187314136E-13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-4000.000000000001</v>
      </c>
      <c r="O1060">
        <v>3580.000000000003</v>
      </c>
      <c r="P1060">
        <v>0.895</v>
      </c>
      <c r="Q1060">
        <v>18461.17311904757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-4000.000000000001</v>
      </c>
      <c r="O1061">
        <v>7160.000000000004</v>
      </c>
      <c r="P1061">
        <v>0.895</v>
      </c>
      <c r="Q1061">
        <v>18702.17311904757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-4000.000000000001</v>
      </c>
      <c r="O1062">
        <v>10740.00000000001</v>
      </c>
      <c r="P1062">
        <v>0.895</v>
      </c>
      <c r="Q1062">
        <v>19331.17311904757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-4000.000000000001</v>
      </c>
      <c r="O1063">
        <v>14320.00000000001</v>
      </c>
      <c r="P1063">
        <v>0.895</v>
      </c>
      <c r="Q1063">
        <v>19015.17311904757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-1877.094972067029</v>
      </c>
      <c r="O1064">
        <v>16000</v>
      </c>
      <c r="P1064">
        <v>0.895</v>
      </c>
      <c r="Q1064">
        <v>18418.2680911146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16000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16000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0</v>
      </c>
      <c r="O1067">
        <v>16000</v>
      </c>
      <c r="P1067">
        <v>0.895</v>
      </c>
      <c r="Q1067">
        <v>17279.17311904757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0</v>
      </c>
      <c r="O1068">
        <v>16000</v>
      </c>
      <c r="P1068">
        <v>0.895</v>
      </c>
      <c r="Q1068">
        <v>14959.17311904757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0</v>
      </c>
      <c r="O1069">
        <v>16000</v>
      </c>
      <c r="P1069">
        <v>0.895</v>
      </c>
      <c r="Q1069">
        <v>14036.17311904757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16000</v>
      </c>
      <c r="P1070">
        <v>0.895</v>
      </c>
      <c r="Q1070">
        <v>10725.17311904757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-9.201683187314136E-13</v>
      </c>
      <c r="O1071">
        <v>16000</v>
      </c>
      <c r="P1071">
        <v>0.895</v>
      </c>
      <c r="Q1071">
        <v>8074.17311904757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-9.201683187314136E-13</v>
      </c>
      <c r="O1072">
        <v>16000</v>
      </c>
      <c r="P1072">
        <v>0.895</v>
      </c>
      <c r="Q1072">
        <v>11685.17311904757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-9.201683187314136E-13</v>
      </c>
      <c r="O1073">
        <v>16000</v>
      </c>
      <c r="P1073">
        <v>0.895</v>
      </c>
      <c r="Q1073">
        <v>13061.17311904757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4000</v>
      </c>
      <c r="O1074">
        <v>11530.72625698324</v>
      </c>
      <c r="P1074">
        <v>0.895</v>
      </c>
      <c r="Q1074">
        <v>9641.173119047569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4000</v>
      </c>
      <c r="O1075">
        <v>7061.452513966484</v>
      </c>
      <c r="P1075">
        <v>0.895</v>
      </c>
      <c r="Q1075">
        <v>11242.17311904757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4000</v>
      </c>
      <c r="O1076">
        <v>2592.178770949724</v>
      </c>
      <c r="P1076">
        <v>0.895</v>
      </c>
      <c r="Q1076">
        <v>10882.17311904757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2320.000000000005</v>
      </c>
      <c r="O1077">
        <v>-1.818989403545856E-12</v>
      </c>
      <c r="P1077">
        <v>0.895</v>
      </c>
      <c r="Q1077">
        <v>10847.17311904756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-1.818989403545856E-12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-1877.094972067035</v>
      </c>
      <c r="O1082">
        <v>1679.999999999995</v>
      </c>
      <c r="P1082">
        <v>0.895</v>
      </c>
      <c r="Q1082">
        <v>17228.26809111461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-4000.000000000004</v>
      </c>
      <c r="O1083">
        <v>5259.999999999998</v>
      </c>
      <c r="P1083">
        <v>0.895</v>
      </c>
      <c r="Q1083">
        <v>18344.17311904757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-4000</v>
      </c>
      <c r="O1084">
        <v>8839.999999999998</v>
      </c>
      <c r="P1084">
        <v>0.895</v>
      </c>
      <c r="Q1084">
        <v>18460.17311904757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-4000.000000000005</v>
      </c>
      <c r="O1085">
        <v>12420</v>
      </c>
      <c r="P1085">
        <v>0.895</v>
      </c>
      <c r="Q1085">
        <v>17905.17311904757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-4000</v>
      </c>
      <c r="O1086">
        <v>16000</v>
      </c>
      <c r="P1086">
        <v>0.895</v>
      </c>
      <c r="Q1086">
        <v>17438.17311904757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2.856535691760997E-12</v>
      </c>
      <c r="O1088">
        <v>16000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-1.673776421251048E-12</v>
      </c>
      <c r="O1089">
        <v>16000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7995.5132894416</v>
      </c>
      <c r="O1090">
        <v>6837.532448375399</v>
      </c>
      <c r="P1090">
        <v>0.8726375558103789</v>
      </c>
      <c r="Q1090">
        <v>3819.659829605969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914.7321791432977</v>
      </c>
      <c r="O1091">
        <v>5815.485320840988</v>
      </c>
      <c r="P1091">
        <v>0.895</v>
      </c>
      <c r="Q1091">
        <v>11172.44093990427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0</v>
      </c>
      <c r="O1092">
        <v>5815.485320840988</v>
      </c>
      <c r="P1092">
        <v>0.895</v>
      </c>
      <c r="Q1092">
        <v>10736.17311904757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-3386.081135686652</v>
      </c>
      <c r="O1093">
        <v>8846.02793728054</v>
      </c>
      <c r="P1093">
        <v>0.895</v>
      </c>
      <c r="Q1093">
        <v>11021.25425473422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8846.02793728054</v>
      </c>
      <c r="P1094">
        <v>0.895</v>
      </c>
      <c r="Q1094">
        <v>4878.173119047569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-4000</v>
      </c>
      <c r="O1095">
        <v>12426.02793728054</v>
      </c>
      <c r="P1095">
        <v>0.895</v>
      </c>
      <c r="Q1095">
        <v>6108.173119047569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-4000</v>
      </c>
      <c r="O1096">
        <v>16006.02793728054</v>
      </c>
      <c r="P1096">
        <v>0.895</v>
      </c>
      <c r="Q1096">
        <v>6433.17311904757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16006.02793728054</v>
      </c>
      <c r="P1097">
        <v>0.895</v>
      </c>
      <c r="Q1097">
        <v>3858.17311904757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16006.02793728054</v>
      </c>
      <c r="P1098">
        <v>0.895</v>
      </c>
      <c r="Q1098">
        <v>5597.173119047569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0</v>
      </c>
      <c r="O1099">
        <v>16006.02793728054</v>
      </c>
      <c r="P1099">
        <v>0.895</v>
      </c>
      <c r="Q1099">
        <v>10478.17311904757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7995.5132894416</v>
      </c>
      <c r="O1100">
        <v>6843.560385655936</v>
      </c>
      <c r="P1100">
        <v>0.8726375558103789</v>
      </c>
      <c r="Q1100">
        <v>3548.65982960597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704.7321791432996</v>
      </c>
      <c r="O1101">
        <v>6056.150129629907</v>
      </c>
      <c r="P1101">
        <v>0.895</v>
      </c>
      <c r="Q1101">
        <v>11172.44093990427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2225.7321791433</v>
      </c>
      <c r="O1102">
        <v>3569.298532821751</v>
      </c>
      <c r="P1102">
        <v>0.895</v>
      </c>
      <c r="Q1102">
        <v>11172.44093990427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3183.732179143299</v>
      </c>
      <c r="O1103">
        <v>12.05587456107969</v>
      </c>
      <c r="P1103">
        <v>0.895</v>
      </c>
      <c r="Q1103">
        <v>11172.44093990427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12.05587456107969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12.05587456107969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12.05587456107969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-4000</v>
      </c>
      <c r="O1107">
        <v>3592.05587456108</v>
      </c>
      <c r="P1107">
        <v>0.895</v>
      </c>
      <c r="Q1107">
        <v>22463.17311904757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-4000</v>
      </c>
      <c r="O1108">
        <v>7172.05587456108</v>
      </c>
      <c r="P1108">
        <v>0.895</v>
      </c>
      <c r="Q1108">
        <v>22944.17311904757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-5961.710232800848</v>
      </c>
      <c r="O1109">
        <v>12420</v>
      </c>
      <c r="P1109">
        <v>0.8802749413356518</v>
      </c>
      <c r="Q1109">
        <v>25635.88335184842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-4000</v>
      </c>
      <c r="O1110">
        <v>16000</v>
      </c>
      <c r="P1110">
        <v>0.895</v>
      </c>
      <c r="Q1110">
        <v>21266.17311904757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2.089543299211694E-12</v>
      </c>
      <c r="O1111">
        <v>16000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16000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7995.5132894416</v>
      </c>
      <c r="O1114">
        <v>6837.532448375396</v>
      </c>
      <c r="P1114">
        <v>0.8726375558103789</v>
      </c>
      <c r="Q1114">
        <v>8199.659829605969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3326.566648893629</v>
      </c>
      <c r="O1115">
        <v>3120.698203801508</v>
      </c>
      <c r="P1115">
        <v>0.895</v>
      </c>
      <c r="Q1115">
        <v>11396.60647015394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2248.566648893629</v>
      </c>
      <c r="O1116">
        <v>608.3332329706373</v>
      </c>
      <c r="P1116">
        <v>0.895</v>
      </c>
      <c r="Q1116">
        <v>11396.60647015394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244.5666488936298</v>
      </c>
      <c r="O1117">
        <v>335.0744073911628</v>
      </c>
      <c r="P1117">
        <v>0.895</v>
      </c>
      <c r="Q1117">
        <v>11396.60647015394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220.5666488936285</v>
      </c>
      <c r="O1118">
        <v>88.63122426978953</v>
      </c>
      <c r="P1118">
        <v>0.895</v>
      </c>
      <c r="Q1118">
        <v>11396.60647015394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-351.433351106371</v>
      </c>
      <c r="O1119">
        <v>403.1640735099918</v>
      </c>
      <c r="P1119">
        <v>0.895</v>
      </c>
      <c r="Q1119">
        <v>11396.60647015394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-8000.000000000001</v>
      </c>
      <c r="O1120">
        <v>7384.164073509992</v>
      </c>
      <c r="P1120">
        <v>0.872625</v>
      </c>
      <c r="Q1120">
        <v>18652.17311904757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-5719.3341532144</v>
      </c>
      <c r="O1121">
        <v>12426.02793728054</v>
      </c>
      <c r="P1121">
        <v>0.8815473495174081</v>
      </c>
      <c r="Q1121">
        <v>16275.50727226197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-4000</v>
      </c>
      <c r="O1122">
        <v>16006.02793728054</v>
      </c>
      <c r="P1122">
        <v>0.895</v>
      </c>
      <c r="Q1122">
        <v>14995.17311904757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896.5666488936292</v>
      </c>
      <c r="O1123">
        <v>15004.27749158933</v>
      </c>
      <c r="P1123">
        <v>0.895</v>
      </c>
      <c r="Q1123">
        <v>11396.60647015394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7704.746734204213</v>
      </c>
      <c r="O1124">
        <v>6183.554306801616</v>
      </c>
      <c r="P1124">
        <v>0.8734824314056103</v>
      </c>
      <c r="Q1124">
        <v>4435.426384843357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1617.566648893629</v>
      </c>
      <c r="O1125">
        <v>4376.217268931639</v>
      </c>
      <c r="P1125">
        <v>0.895</v>
      </c>
      <c r="Q1125">
        <v>11396.60647015394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2128.56664889363</v>
      </c>
      <c r="O1126">
        <v>1997.93051039127</v>
      </c>
      <c r="P1126">
        <v>0.895</v>
      </c>
      <c r="Q1126">
        <v>11396.60647015394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1777.566648893626</v>
      </c>
      <c r="O1127">
        <v>11.82252280062676</v>
      </c>
      <c r="P1127">
        <v>0.895</v>
      </c>
      <c r="Q1127">
        <v>11396.60647015395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11.82252280062676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11.82252280062676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-1877.094972067035</v>
      </c>
      <c r="O1130">
        <v>1691.822522800619</v>
      </c>
      <c r="P1130">
        <v>0.895</v>
      </c>
      <c r="Q1130">
        <v>19594.26809111461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5271.822522800619</v>
      </c>
      <c r="P1131">
        <v>0.895</v>
      </c>
      <c r="Q1131">
        <v>21378.17311904757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-4000</v>
      </c>
      <c r="O1132">
        <v>8851.822522800619</v>
      </c>
      <c r="P1132">
        <v>0.895</v>
      </c>
      <c r="Q1132">
        <v>19050.17311904757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-4000</v>
      </c>
      <c r="O1133">
        <v>12431.82252280062</v>
      </c>
      <c r="P1133">
        <v>0.895</v>
      </c>
      <c r="Q1133">
        <v>22597.17311904757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-3986.790477317742</v>
      </c>
      <c r="O1134">
        <v>16000</v>
      </c>
      <c r="P1134">
        <v>0.895</v>
      </c>
      <c r="Q1134">
        <v>23026.96359636531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16000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7995.5132894416</v>
      </c>
      <c r="O1138">
        <v>6837.532448375398</v>
      </c>
      <c r="P1138">
        <v>0.8726375558103789</v>
      </c>
      <c r="Q1138">
        <v>9782.659829605969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3630.256664889363</v>
      </c>
      <c r="O1139">
        <v>2781.379750174992</v>
      </c>
      <c r="P1139">
        <v>0.895</v>
      </c>
      <c r="Q1139">
        <v>13207.9164541582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648.2566648893637</v>
      </c>
      <c r="O1140">
        <v>2057.070627393581</v>
      </c>
      <c r="P1140">
        <v>0.895</v>
      </c>
      <c r="Q1140">
        <v>13207.9164541582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-2667.743335110637</v>
      </c>
      <c r="O1141">
        <v>4444.700912317601</v>
      </c>
      <c r="P1141">
        <v>0.895</v>
      </c>
      <c r="Q1141">
        <v>13207.9164541582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-917.6838267742336</v>
      </c>
      <c r="O1142">
        <v>5266.02793728054</v>
      </c>
      <c r="P1142">
        <v>0.895</v>
      </c>
      <c r="Q1142">
        <v>6654.856945821803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-4000</v>
      </c>
      <c r="O1143">
        <v>8846.02793728054</v>
      </c>
      <c r="P1143">
        <v>0.895</v>
      </c>
      <c r="Q1143">
        <v>9442.173119047571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-4000</v>
      </c>
      <c r="O1144">
        <v>12426.02793728054</v>
      </c>
      <c r="P1144">
        <v>0.895</v>
      </c>
      <c r="Q1144">
        <v>7498.17311904757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-4000</v>
      </c>
      <c r="O1145">
        <v>16006.02793728054</v>
      </c>
      <c r="P1145">
        <v>0.895</v>
      </c>
      <c r="Q1145">
        <v>10226.17311904757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16006.02793728054</v>
      </c>
      <c r="P1146">
        <v>0.895</v>
      </c>
      <c r="Q1146">
        <v>9465.173119047569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1335.256664889363</v>
      </c>
      <c r="O1147">
        <v>14514.121049136</v>
      </c>
      <c r="P1147">
        <v>0.895</v>
      </c>
      <c r="Q1147">
        <v>13207.9164541582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7562.474673420422</v>
      </c>
      <c r="O1148">
        <v>5860.607004789712</v>
      </c>
      <c r="P1148">
        <v>0.8739195007560323</v>
      </c>
      <c r="Q1148">
        <v>7731.698445627147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1596.256664889364</v>
      </c>
      <c r="O1149">
        <v>4077.080004913329</v>
      </c>
      <c r="P1149">
        <v>0.895</v>
      </c>
      <c r="Q1149">
        <v>13207.9164541582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1720.256664889365</v>
      </c>
      <c r="O1150">
        <v>2155.005519003425</v>
      </c>
      <c r="P1150">
        <v>0.895</v>
      </c>
      <c r="Q1150">
        <v>13207.9164541582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1918.256664889358</v>
      </c>
      <c r="O1151">
        <v>11.70198281419653</v>
      </c>
      <c r="P1151">
        <v>0.895</v>
      </c>
      <c r="Q1151">
        <v>13207.91645415821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11.70198281419653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11.70198281419653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-1877.094972067035</v>
      </c>
      <c r="O1154">
        <v>1691.701982814193</v>
      </c>
      <c r="P1154">
        <v>0.895</v>
      </c>
      <c r="Q1154">
        <v>20949.26809111461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-3986.925158866825</v>
      </c>
      <c r="O1155">
        <v>5260.000000000002</v>
      </c>
      <c r="P1155">
        <v>0.895</v>
      </c>
      <c r="Q1155">
        <v>21925.0982779144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8840.000000000002</v>
      </c>
      <c r="P1156">
        <v>0.895</v>
      </c>
      <c r="Q1156">
        <v>20010.17311904757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-4000</v>
      </c>
      <c r="O1157">
        <v>12420</v>
      </c>
      <c r="P1157">
        <v>0.895</v>
      </c>
      <c r="Q1157">
        <v>24833.17311904757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-4000</v>
      </c>
      <c r="O1158">
        <v>16000</v>
      </c>
      <c r="P1158">
        <v>0.895</v>
      </c>
      <c r="Q1158">
        <v>24954.17311904757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1.673776421251048E-12</v>
      </c>
      <c r="O1161">
        <v>16000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7995.5132894416</v>
      </c>
      <c r="O1162">
        <v>6837.532448375398</v>
      </c>
      <c r="P1162">
        <v>0.8726375558103789</v>
      </c>
      <c r="Q1162">
        <v>7640.65982960597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1992.863703012534</v>
      </c>
      <c r="O1163">
        <v>4610.869093054131</v>
      </c>
      <c r="P1163">
        <v>0.895</v>
      </c>
      <c r="Q1163">
        <v>13259.30941603504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0</v>
      </c>
      <c r="O1164">
        <v>4610.869093054131</v>
      </c>
      <c r="P1164">
        <v>0.895</v>
      </c>
      <c r="Q1164">
        <v>13135.17311904757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-732.021055001573</v>
      </c>
      <c r="O1165">
        <v>5266.027937280538</v>
      </c>
      <c r="P1165">
        <v>0.895</v>
      </c>
      <c r="Q1165">
        <v>12639.19417404914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5266.027937280538</v>
      </c>
      <c r="P1166">
        <v>0.895</v>
      </c>
      <c r="Q1166">
        <v>9428.173119047569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-4000</v>
      </c>
      <c r="O1167">
        <v>8846.02793728054</v>
      </c>
      <c r="P1167">
        <v>0.895</v>
      </c>
      <c r="Q1167">
        <v>12950.17311904757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-4000</v>
      </c>
      <c r="O1168">
        <v>12426.02793728054</v>
      </c>
      <c r="P1168">
        <v>0.895</v>
      </c>
      <c r="Q1168">
        <v>12963.17311904757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-4000</v>
      </c>
      <c r="O1169">
        <v>16006.02793728054</v>
      </c>
      <c r="P1169">
        <v>0.895</v>
      </c>
      <c r="Q1169">
        <v>13660.17311904757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16006.02793728054</v>
      </c>
      <c r="P1170">
        <v>0.895</v>
      </c>
      <c r="Q1170">
        <v>11168.17311904757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1611.863703012532</v>
      </c>
      <c r="O1171">
        <v>14205.06290598162</v>
      </c>
      <c r="P1171">
        <v>0.895</v>
      </c>
      <c r="Q1171">
        <v>13259.30941603504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7472.767928552386</v>
      </c>
      <c r="O1172">
        <v>5656.976878479789</v>
      </c>
      <c r="P1172">
        <v>0.8742036409683039</v>
      </c>
      <c r="Q1172">
        <v>7352.405190495184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1301.863703012532</v>
      </c>
      <c r="O1173">
        <v>4202.380562264669</v>
      </c>
      <c r="P1173">
        <v>0.895</v>
      </c>
      <c r="Q1173">
        <v>13259.30941603504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2076.863703012533</v>
      </c>
      <c r="O1174">
        <v>1881.862458340052</v>
      </c>
      <c r="P1174">
        <v>0.895</v>
      </c>
      <c r="Q1174">
        <v>13259.30941603504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1673.863703012524</v>
      </c>
      <c r="O1175">
        <v>11.62368402438369</v>
      </c>
      <c r="P1175">
        <v>0.895</v>
      </c>
      <c r="Q1175">
        <v>13259.30941603504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11.62368402438369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11.62368402438369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11.62368402438369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-4000</v>
      </c>
      <c r="O1179">
        <v>3591.623684024384</v>
      </c>
      <c r="P1179">
        <v>0.895</v>
      </c>
      <c r="Q1179">
        <v>22365.17311904757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7171.623684024384</v>
      </c>
      <c r="P1180">
        <v>0.895</v>
      </c>
      <c r="Q1180">
        <v>22980.17311904757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-4000</v>
      </c>
      <c r="O1181">
        <v>10751.62368402438</v>
      </c>
      <c r="P1181">
        <v>0.895</v>
      </c>
      <c r="Q1181">
        <v>22670.17311904757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-4000</v>
      </c>
      <c r="O1182">
        <v>14331.62368402438</v>
      </c>
      <c r="P1182">
        <v>0.895</v>
      </c>
      <c r="Q1182">
        <v>22304.17311904757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-1864.107615615209</v>
      </c>
      <c r="O1183">
        <v>16000</v>
      </c>
      <c r="P1183">
        <v>0.895</v>
      </c>
      <c r="Q1183">
        <v>24615.28073466278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16000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7995.5132894416</v>
      </c>
      <c r="O1186">
        <v>6837.532448375394</v>
      </c>
      <c r="P1186">
        <v>0.8726375558103789</v>
      </c>
      <c r="Q1186">
        <v>7667.659829605969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5334.27978414576</v>
      </c>
      <c r="O1187">
        <v>801.958471363283</v>
      </c>
      <c r="P1187">
        <v>0.8838065450713729</v>
      </c>
      <c r="Q1187">
        <v>9956.89333490181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0</v>
      </c>
      <c r="O1188">
        <v>801.958471363283</v>
      </c>
      <c r="P1188">
        <v>0.895</v>
      </c>
      <c r="Q1188">
        <v>13638.17311904757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-4000</v>
      </c>
      <c r="O1189">
        <v>4381.958471363283</v>
      </c>
      <c r="P1189">
        <v>0.895</v>
      </c>
      <c r="Q1189">
        <v>18337.17311904757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4381.958471363283</v>
      </c>
      <c r="P1190">
        <v>0.895</v>
      </c>
      <c r="Q1190">
        <v>13045.17311904757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-4000</v>
      </c>
      <c r="O1191">
        <v>7961.958471363283</v>
      </c>
      <c r="P1191">
        <v>0.895</v>
      </c>
      <c r="Q1191">
        <v>16669.17311904757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-4000</v>
      </c>
      <c r="O1192">
        <v>11541.95847136328</v>
      </c>
      <c r="P1192">
        <v>0.895</v>
      </c>
      <c r="Q1192">
        <v>15618.17311904757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-4000</v>
      </c>
      <c r="O1193">
        <v>15121.95847136328</v>
      </c>
      <c r="P1193">
        <v>0.895</v>
      </c>
      <c r="Q1193">
        <v>15205.17311904757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-991.1157560787838</v>
      </c>
      <c r="O1194">
        <v>16009.0070730538</v>
      </c>
      <c r="P1194">
        <v>0.895</v>
      </c>
      <c r="Q1194">
        <v>13217.28887512635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16009.0070730538</v>
      </c>
      <c r="P1195">
        <v>0.895</v>
      </c>
      <c r="Q1195">
        <v>15102.17311904757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7995.5132894416</v>
      </c>
      <c r="O1196">
        <v>6846.539521429193</v>
      </c>
      <c r="P1196">
        <v>0.8726375558103789</v>
      </c>
      <c r="Q1196">
        <v>8571.659829605967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2018.398845809963</v>
      </c>
      <c r="O1197">
        <v>4591.345280300742</v>
      </c>
      <c r="P1197">
        <v>0.895</v>
      </c>
      <c r="Q1197">
        <v>20131.77427323761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2068.398845809969</v>
      </c>
      <c r="O1198">
        <v>2280.285117384577</v>
      </c>
      <c r="P1198">
        <v>0.895</v>
      </c>
      <c r="Q1198">
        <v>20131.7742732376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2027.398845809965</v>
      </c>
      <c r="O1199">
        <v>15.03501033433713</v>
      </c>
      <c r="P1199">
        <v>0.895</v>
      </c>
      <c r="Q1199">
        <v>20131.7742732376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15.03501033433713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15.03501033433713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15.03501033433713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-4000</v>
      </c>
      <c r="O1203">
        <v>3595.035010334337</v>
      </c>
      <c r="P1203">
        <v>0.895</v>
      </c>
      <c r="Q1203">
        <v>24159.17311904757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-4000</v>
      </c>
      <c r="O1204">
        <v>7175.035010334337</v>
      </c>
      <c r="P1204">
        <v>0.895</v>
      </c>
      <c r="Q1204">
        <v>23420.17311904757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10755.03501033434</v>
      </c>
      <c r="P1205">
        <v>0.895</v>
      </c>
      <c r="Q1205">
        <v>23522.17311904757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-4000</v>
      </c>
      <c r="O1206">
        <v>14335.03501033434</v>
      </c>
      <c r="P1206">
        <v>0.895</v>
      </c>
      <c r="Q1206">
        <v>25268.17311904757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-1860.296077838728</v>
      </c>
      <c r="O1207">
        <v>16000</v>
      </c>
      <c r="P1207">
        <v>0.895</v>
      </c>
      <c r="Q1207">
        <v>22999.4691968863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4000</v>
      </c>
      <c r="O1210">
        <v>11530.72625698324</v>
      </c>
      <c r="P1210">
        <v>0.895</v>
      </c>
      <c r="Q1210">
        <v>10854.17311904757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4000</v>
      </c>
      <c r="O1211">
        <v>7061.452513966478</v>
      </c>
      <c r="P1211">
        <v>0.895</v>
      </c>
      <c r="Q1211">
        <v>9934.173119047569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4000</v>
      </c>
      <c r="O1212">
        <v>2592.178770949718</v>
      </c>
      <c r="P1212">
        <v>0.895</v>
      </c>
      <c r="Q1212">
        <v>6164.173119047569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2320</v>
      </c>
      <c r="O1213">
        <v>-1.818989403545856E-12</v>
      </c>
      <c r="P1213">
        <v>0.895</v>
      </c>
      <c r="Q1213">
        <v>4844.173119047569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-1.818989403545856E-12</v>
      </c>
      <c r="P1214">
        <v>0.895</v>
      </c>
      <c r="Q1214">
        <v>5000.173119047569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-1.818989403545856E-12</v>
      </c>
      <c r="P1215">
        <v>0.895</v>
      </c>
      <c r="Q1215">
        <v>1283.173119047569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-9.240302566592294E-13</v>
      </c>
      <c r="O1216">
        <v>0</v>
      </c>
      <c r="P1216">
        <v>0.895</v>
      </c>
      <c r="Q1216">
        <v>860.1731190475704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0</v>
      </c>
      <c r="P1217">
        <v>0.895</v>
      </c>
      <c r="Q1217">
        <v>5816.173119047569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-9.201683187314136E-13</v>
      </c>
      <c r="O1218">
        <v>1.818989403545856E-12</v>
      </c>
      <c r="P1218">
        <v>0.895</v>
      </c>
      <c r="Q1218">
        <v>8118.17311904757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1.818989403545856E-12</v>
      </c>
      <c r="P1219">
        <v>0.895</v>
      </c>
      <c r="Q1219">
        <v>13037.17311904757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1.844198575390643E-12</v>
      </c>
      <c r="O1220">
        <v>0</v>
      </c>
      <c r="P1220">
        <v>0.895</v>
      </c>
      <c r="Q1220">
        <v>15692.17311904757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-9.201683187314136E-13</v>
      </c>
      <c r="O1225">
        <v>1.818989403545856E-12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-9.201683187314136E-13</v>
      </c>
      <c r="O1226">
        <v>3.637978807091713E-12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3.637978807091713E-12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-4000</v>
      </c>
      <c r="O1228">
        <v>3580.000000000004</v>
      </c>
      <c r="P1228">
        <v>0.895</v>
      </c>
      <c r="Q1228">
        <v>25317.17311904757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-4000</v>
      </c>
      <c r="O1229">
        <v>7160.000000000005</v>
      </c>
      <c r="P1229">
        <v>0.895</v>
      </c>
      <c r="Q1229">
        <v>25298.17311904757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10740.00000000001</v>
      </c>
      <c r="P1230">
        <v>0.895</v>
      </c>
      <c r="Q1230">
        <v>24858.17311904757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-4000</v>
      </c>
      <c r="O1231">
        <v>14320.00000000001</v>
      </c>
      <c r="P1231">
        <v>0.895</v>
      </c>
      <c r="Q1231">
        <v>26722.17311904757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14320.00000000001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14320.00000000001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14320.00000000001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4000</v>
      </c>
      <c r="O1235">
        <v>9850.726256983246</v>
      </c>
      <c r="P1235">
        <v>0.895</v>
      </c>
      <c r="Q1235">
        <v>13338.17311904757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816.4000000000046</v>
      </c>
      <c r="O1236">
        <v>8938.54748603352</v>
      </c>
      <c r="P1236">
        <v>0.895</v>
      </c>
      <c r="Q1236">
        <v>14634.77311904756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8938.54748603352</v>
      </c>
      <c r="P1237">
        <v>0.895</v>
      </c>
      <c r="Q1237">
        <v>12079.17311904757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8938.54748603352</v>
      </c>
      <c r="P1238">
        <v>0.895</v>
      </c>
      <c r="Q1238">
        <v>10056.17311904757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8938.54748603352</v>
      </c>
      <c r="P1239">
        <v>0.895</v>
      </c>
      <c r="Q1239">
        <v>8785.173119047569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8938.54748603352</v>
      </c>
      <c r="P1240">
        <v>0.895</v>
      </c>
      <c r="Q1240">
        <v>9929.173119047569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8938.54748603352</v>
      </c>
      <c r="P1241">
        <v>0.895</v>
      </c>
      <c r="Q1241">
        <v>11173.17311904757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8938.54748603352</v>
      </c>
      <c r="P1242">
        <v>0.895</v>
      </c>
      <c r="Q1242">
        <v>13386.17311904757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4000</v>
      </c>
      <c r="O1243">
        <v>4469.27374301676</v>
      </c>
      <c r="P1243">
        <v>0.895</v>
      </c>
      <c r="Q1243">
        <v>10971.17311904757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4000</v>
      </c>
      <c r="O1244">
        <v>0</v>
      </c>
      <c r="P1244">
        <v>0.895</v>
      </c>
      <c r="Q1244">
        <v>11731.17311904757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-4000</v>
      </c>
      <c r="O1252">
        <v>3580</v>
      </c>
      <c r="P1252">
        <v>0.895</v>
      </c>
      <c r="Q1252">
        <v>24061.17311904757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-4000</v>
      </c>
      <c r="O1253">
        <v>7160.000000000001</v>
      </c>
      <c r="P1253">
        <v>0.895</v>
      </c>
      <c r="Q1253">
        <v>21870.17311904757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10740</v>
      </c>
      <c r="P1254">
        <v>0.895</v>
      </c>
      <c r="Q1254">
        <v>24099.17311904757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-4000</v>
      </c>
      <c r="O1255">
        <v>14320</v>
      </c>
      <c r="P1255">
        <v>0.895</v>
      </c>
      <c r="Q1255">
        <v>26284.17311904757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-1877.094972067037</v>
      </c>
      <c r="O1256">
        <v>16000</v>
      </c>
      <c r="P1256">
        <v>0.895</v>
      </c>
      <c r="Q1256">
        <v>20822.26809111461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7995.513289441601</v>
      </c>
      <c r="O1258">
        <v>6837.532448375396</v>
      </c>
      <c r="P1258">
        <v>0.8726375558103788</v>
      </c>
      <c r="Q1258">
        <v>7366.659829605968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5334.27978414576</v>
      </c>
      <c r="O1259">
        <v>801.958471363283</v>
      </c>
      <c r="P1259">
        <v>0.8838065450713729</v>
      </c>
      <c r="Q1259">
        <v>10340.89333490181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-991.1157560787823</v>
      </c>
      <c r="O1260">
        <v>1689.007073053792</v>
      </c>
      <c r="P1260">
        <v>0.895</v>
      </c>
      <c r="Q1260">
        <v>15498.28887512635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1689.007073053792</v>
      </c>
      <c r="P1261">
        <v>0.895</v>
      </c>
      <c r="Q1261">
        <v>11304.17311904757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-4000</v>
      </c>
      <c r="O1262">
        <v>5269.007073053792</v>
      </c>
      <c r="P1262">
        <v>0.895</v>
      </c>
      <c r="Q1262">
        <v>15045.17311904757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-4000</v>
      </c>
      <c r="O1263">
        <v>8849.007073053792</v>
      </c>
      <c r="P1263">
        <v>0.895</v>
      </c>
      <c r="Q1263">
        <v>16824.17311904757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-4000</v>
      </c>
      <c r="O1264">
        <v>12429.00707305379</v>
      </c>
      <c r="P1264">
        <v>0.895</v>
      </c>
      <c r="Q1264">
        <v>15867.17311904757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-4000</v>
      </c>
      <c r="O1265">
        <v>16009.00707305379</v>
      </c>
      <c r="P1265">
        <v>0.895</v>
      </c>
      <c r="Q1265">
        <v>16787.17311904757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16009.00707305379</v>
      </c>
      <c r="P1266">
        <v>0.895</v>
      </c>
      <c r="Q1266">
        <v>10376.17311904757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16009.00707305379</v>
      </c>
      <c r="P1267">
        <v>0.895</v>
      </c>
      <c r="Q1267">
        <v>12498.17311904757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7995.513289441601</v>
      </c>
      <c r="O1268">
        <v>6846.539521429189</v>
      </c>
      <c r="P1268">
        <v>0.8726375558103788</v>
      </c>
      <c r="Q1268">
        <v>4482.659829605968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4000</v>
      </c>
      <c r="O1269">
        <v>2377.265778412428</v>
      </c>
      <c r="P1269">
        <v>0.895</v>
      </c>
      <c r="Q1269">
        <v>9076.173119047569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2114.196537429895</v>
      </c>
      <c r="O1270">
        <v>15.03501033433349</v>
      </c>
      <c r="P1270">
        <v>0.895</v>
      </c>
      <c r="Q1270">
        <v>11137.97658161767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-9.201683187314136E-13</v>
      </c>
      <c r="O1271">
        <v>15.03501033433349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-9.201683187314136E-13</v>
      </c>
      <c r="O1272">
        <v>15.03501033433349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-9.201683187314136E-13</v>
      </c>
      <c r="O1273">
        <v>15.03501033433349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-9.201683187314136E-13</v>
      </c>
      <c r="O1274">
        <v>15.03501033433349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-1860.29607783873</v>
      </c>
      <c r="O1275">
        <v>1679.999999999997</v>
      </c>
      <c r="P1275">
        <v>0.895</v>
      </c>
      <c r="Q1275">
        <v>19706.4691968863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-4000</v>
      </c>
      <c r="O1276">
        <v>5259.999999999997</v>
      </c>
      <c r="P1276">
        <v>0.895</v>
      </c>
      <c r="Q1276">
        <v>19206.17311904757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-4000</v>
      </c>
      <c r="O1277">
        <v>8839.999999999998</v>
      </c>
      <c r="P1277">
        <v>0.895</v>
      </c>
      <c r="Q1277">
        <v>20487.17311904757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12420</v>
      </c>
      <c r="P1278">
        <v>0.895</v>
      </c>
      <c r="Q1278">
        <v>22924.17311904757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-4000</v>
      </c>
      <c r="O1279">
        <v>16000</v>
      </c>
      <c r="P1279">
        <v>0.895</v>
      </c>
      <c r="Q1279">
        <v>24203.17311904757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16000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0</v>
      </c>
      <c r="O1283">
        <v>16000</v>
      </c>
      <c r="P1283">
        <v>0.895</v>
      </c>
      <c r="Q1283">
        <v>14403.17311904757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0</v>
      </c>
      <c r="O1284">
        <v>16000</v>
      </c>
      <c r="P1284">
        <v>0.895</v>
      </c>
      <c r="Q1284">
        <v>10608.17311904757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-9.240302566592294E-13</v>
      </c>
      <c r="O1285">
        <v>16000</v>
      </c>
      <c r="P1285">
        <v>0.895</v>
      </c>
      <c r="Q1285">
        <v>6956.173119047571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-9.240302566592294E-13</v>
      </c>
      <c r="O1286">
        <v>16000</v>
      </c>
      <c r="P1286">
        <v>0.895</v>
      </c>
      <c r="Q1286">
        <v>4469.17311904757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-9.240302566592294E-13</v>
      </c>
      <c r="O1287">
        <v>16000</v>
      </c>
      <c r="P1287">
        <v>0.895</v>
      </c>
      <c r="Q1287">
        <v>3312.17311904757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0</v>
      </c>
      <c r="O1288">
        <v>16000</v>
      </c>
      <c r="P1288">
        <v>0.895</v>
      </c>
      <c r="Q1288">
        <v>4528.173119047569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0</v>
      </c>
      <c r="O1289">
        <v>16000</v>
      </c>
      <c r="P1289">
        <v>0.895</v>
      </c>
      <c r="Q1289">
        <v>7216.17311904757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816.400000000008</v>
      </c>
      <c r="O1290">
        <v>15087.82122905027</v>
      </c>
      <c r="P1290">
        <v>0.895</v>
      </c>
      <c r="Q1290">
        <v>9483.773119047561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4000</v>
      </c>
      <c r="O1291">
        <v>10618.54748603351</v>
      </c>
      <c r="P1291">
        <v>0.895</v>
      </c>
      <c r="Q1291">
        <v>9728.173119047569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4000</v>
      </c>
      <c r="O1292">
        <v>6149.273743016753</v>
      </c>
      <c r="P1292">
        <v>0.895</v>
      </c>
      <c r="Q1292">
        <v>10819.17311904757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4000</v>
      </c>
      <c r="O1293">
        <v>1679.999999999993</v>
      </c>
      <c r="P1293">
        <v>0.895</v>
      </c>
      <c r="Q1293">
        <v>10769.17311904757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1679.999999999993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1679.999999999993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1679.999999999993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1679.999999999993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1679.999999999993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-3999.999999999999</v>
      </c>
      <c r="O1299">
        <v>5259.999999999992</v>
      </c>
      <c r="P1299">
        <v>0.895</v>
      </c>
      <c r="Q1299">
        <v>24854.17311904757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-4000</v>
      </c>
      <c r="O1300">
        <v>8839.999999999993</v>
      </c>
      <c r="P1300">
        <v>0.895</v>
      </c>
      <c r="Q1300">
        <v>21508.17311904757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-4000.000000000008</v>
      </c>
      <c r="O1301">
        <v>12420</v>
      </c>
      <c r="P1301">
        <v>0.8949999999999999</v>
      </c>
      <c r="Q1301">
        <v>24200.17311904758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-4000</v>
      </c>
      <c r="O1302">
        <v>16000</v>
      </c>
      <c r="P1302">
        <v>0.895</v>
      </c>
      <c r="Q1302">
        <v>22529.17311904757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1.020716734657068E-14</v>
      </c>
      <c r="O1304">
        <v>16000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7995.5132894416</v>
      </c>
      <c r="O1306">
        <v>6837.532448375398</v>
      </c>
      <c r="P1306">
        <v>0.8726375558103789</v>
      </c>
      <c r="Q1306">
        <v>6454.65982960597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5334.27978414576</v>
      </c>
      <c r="O1307">
        <v>801.9584713632867</v>
      </c>
      <c r="P1307">
        <v>0.8838065450713729</v>
      </c>
      <c r="Q1307">
        <v>8909.89333490181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0</v>
      </c>
      <c r="O1308">
        <v>801.9584713632867</v>
      </c>
      <c r="P1308">
        <v>0.895</v>
      </c>
      <c r="Q1308">
        <v>10836.17311904757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-4000</v>
      </c>
      <c r="O1309">
        <v>4381.958471363287</v>
      </c>
      <c r="P1309">
        <v>0.895</v>
      </c>
      <c r="Q1309">
        <v>10438.17311904757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4381.958471363287</v>
      </c>
      <c r="P1310">
        <v>0.895</v>
      </c>
      <c r="Q1310">
        <v>4630.173119047569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-991.115756078784</v>
      </c>
      <c r="O1311">
        <v>5269.007073053799</v>
      </c>
      <c r="P1311">
        <v>0.895</v>
      </c>
      <c r="Q1311">
        <v>4408.288875126351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-4000</v>
      </c>
      <c r="O1312">
        <v>8849.007073053799</v>
      </c>
      <c r="P1312">
        <v>0.895</v>
      </c>
      <c r="Q1312">
        <v>6650.173119047569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-4000</v>
      </c>
      <c r="O1313">
        <v>12429.0070730538</v>
      </c>
      <c r="P1313">
        <v>0.895</v>
      </c>
      <c r="Q1313">
        <v>10254.17311904757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-4000</v>
      </c>
      <c r="O1314">
        <v>16009.0070730538</v>
      </c>
      <c r="P1314">
        <v>0.895</v>
      </c>
      <c r="Q1314">
        <v>13084.17311904757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16009.0070730538</v>
      </c>
      <c r="P1315">
        <v>0.895</v>
      </c>
      <c r="Q1315">
        <v>11981.17311904757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7995.5132894416</v>
      </c>
      <c r="O1316">
        <v>6846.539521429197</v>
      </c>
      <c r="P1316">
        <v>0.8726375558103789</v>
      </c>
      <c r="Q1316">
        <v>6991.659829605968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1498.065512476629</v>
      </c>
      <c r="O1317">
        <v>5172.72330637151</v>
      </c>
      <c r="P1317">
        <v>0.895</v>
      </c>
      <c r="Q1317">
        <v>14961.10760657094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2151.065512476634</v>
      </c>
      <c r="O1318">
        <v>2769.298152766332</v>
      </c>
      <c r="P1318">
        <v>0.895</v>
      </c>
      <c r="Q1318">
        <v>14961.10760657093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2465.065512476632</v>
      </c>
      <c r="O1319">
        <v>15.03501033434077</v>
      </c>
      <c r="P1319">
        <v>0.895</v>
      </c>
      <c r="Q1319">
        <v>14961.10760657094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15.03501033434077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15.03501033434077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15.03501033434077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-4000</v>
      </c>
      <c r="O1323">
        <v>3595.035010334341</v>
      </c>
      <c r="P1323">
        <v>0.895</v>
      </c>
      <c r="Q1323">
        <v>24644.17311904757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7175.035010334341</v>
      </c>
      <c r="P1324">
        <v>0.895</v>
      </c>
      <c r="Q1324">
        <v>24363.17311904757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-4000</v>
      </c>
      <c r="O1325">
        <v>10755.03501033434</v>
      </c>
      <c r="P1325">
        <v>0.895</v>
      </c>
      <c r="Q1325">
        <v>27431.17311904757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-4000</v>
      </c>
      <c r="O1326">
        <v>14335.03501033434</v>
      </c>
      <c r="P1326">
        <v>0.895</v>
      </c>
      <c r="Q1326">
        <v>27594.17311904757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-1860.296077838723</v>
      </c>
      <c r="O1327">
        <v>16000</v>
      </c>
      <c r="P1327">
        <v>0.895</v>
      </c>
      <c r="Q1327">
        <v>25924.46919688629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16000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16000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7995.5132894416</v>
      </c>
      <c r="O1330">
        <v>6837.532448375396</v>
      </c>
      <c r="P1330">
        <v>0.8726375558103789</v>
      </c>
      <c r="Q1330">
        <v>13481.65982960597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5334.27978414576</v>
      </c>
      <c r="O1331">
        <v>801.9584713632848</v>
      </c>
      <c r="P1331">
        <v>0.8838065450713729</v>
      </c>
      <c r="Q1331">
        <v>14151.89333490181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0</v>
      </c>
      <c r="O1332">
        <v>801.9584713632848</v>
      </c>
      <c r="P1332">
        <v>0.895</v>
      </c>
      <c r="Q1332">
        <v>16234.17311904757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0</v>
      </c>
      <c r="O1333">
        <v>801.9584713632848</v>
      </c>
      <c r="P1333">
        <v>0.895</v>
      </c>
      <c r="Q1333">
        <v>14777.17311904757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801.9584713632848</v>
      </c>
      <c r="P1334">
        <v>0.895</v>
      </c>
      <c r="Q1334">
        <v>10511.17311904757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-4000</v>
      </c>
      <c r="O1335">
        <v>4381.958471363287</v>
      </c>
      <c r="P1335">
        <v>0.895</v>
      </c>
      <c r="Q1335">
        <v>12693.17311904757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-4000</v>
      </c>
      <c r="O1336">
        <v>7961.958471363287</v>
      </c>
      <c r="P1336">
        <v>0.895</v>
      </c>
      <c r="Q1336">
        <v>14231.17311904757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-4000</v>
      </c>
      <c r="O1337">
        <v>11541.95847136329</v>
      </c>
      <c r="P1337">
        <v>0.895</v>
      </c>
      <c r="Q1337">
        <v>16015.17311904757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-4000</v>
      </c>
      <c r="O1338">
        <v>15121.95847136329</v>
      </c>
      <c r="P1338">
        <v>0.895</v>
      </c>
      <c r="Q1338">
        <v>17271.17311904757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-991.115756078784</v>
      </c>
      <c r="O1339">
        <v>16009.0070730538</v>
      </c>
      <c r="P1339">
        <v>0.895</v>
      </c>
      <c r="Q1339">
        <v>18165.28887512635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7995.5132894416</v>
      </c>
      <c r="O1340">
        <v>6846.539521429197</v>
      </c>
      <c r="P1340">
        <v>0.8726375558103789</v>
      </c>
      <c r="Q1340">
        <v>9644.659829605969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219.3988458099624</v>
      </c>
      <c r="O1341">
        <v>6601.401146222535</v>
      </c>
      <c r="P1341">
        <v>0.895</v>
      </c>
      <c r="Q1341">
        <v>21267.77427323761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3323.398845809966</v>
      </c>
      <c r="O1342">
        <v>2888.106346434863</v>
      </c>
      <c r="P1342">
        <v>0.895</v>
      </c>
      <c r="Q1342">
        <v>21267.7742732376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2571.39884580997</v>
      </c>
      <c r="O1343">
        <v>15.03501033433713</v>
      </c>
      <c r="P1343">
        <v>0.895</v>
      </c>
      <c r="Q1343">
        <v>21267.7742732376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15.03501033433713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15.03501033433713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3595.035010334341</v>
      </c>
      <c r="P1346">
        <v>0.895</v>
      </c>
      <c r="Q1346">
        <v>26334.17311904757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-1860.296077838722</v>
      </c>
      <c r="O1347">
        <v>5259.999999999997</v>
      </c>
      <c r="P1347">
        <v>0.895</v>
      </c>
      <c r="Q1347">
        <v>25712.46919688629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-4000</v>
      </c>
      <c r="O1348">
        <v>8839.999999999998</v>
      </c>
      <c r="P1348">
        <v>0.895</v>
      </c>
      <c r="Q1348">
        <v>27913.17311904757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-4000</v>
      </c>
      <c r="O1349">
        <v>12420</v>
      </c>
      <c r="P1349">
        <v>0.895</v>
      </c>
      <c r="Q1349">
        <v>26926.17311904757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-4000</v>
      </c>
      <c r="O1350">
        <v>16000</v>
      </c>
      <c r="P1350">
        <v>0.895</v>
      </c>
      <c r="Q1350">
        <v>22245.17311904757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16000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0</v>
      </c>
      <c r="O1353">
        <v>16000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7995.5132894416</v>
      </c>
      <c r="O1354">
        <v>6837.532448375396</v>
      </c>
      <c r="P1354">
        <v>0.8726375558103789</v>
      </c>
      <c r="Q1354">
        <v>9479.659829605971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5334.27978414576</v>
      </c>
      <c r="O1355">
        <v>801.9584713632848</v>
      </c>
      <c r="P1355">
        <v>0.8838065450713729</v>
      </c>
      <c r="Q1355">
        <v>9545.893334901808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-991.1157560787836</v>
      </c>
      <c r="O1356">
        <v>1689.007073053795</v>
      </c>
      <c r="P1356">
        <v>0.895</v>
      </c>
      <c r="Q1356">
        <v>11872.28887512635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-4000</v>
      </c>
      <c r="O1357">
        <v>5269.007073053795</v>
      </c>
      <c r="P1357">
        <v>0.895</v>
      </c>
      <c r="Q1357">
        <v>11841.17311904757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-4000</v>
      </c>
      <c r="O1358">
        <v>8849.007073053795</v>
      </c>
      <c r="P1358">
        <v>0.895</v>
      </c>
      <c r="Q1358">
        <v>8937.173119047569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-4000</v>
      </c>
      <c r="O1359">
        <v>12429.0070730538</v>
      </c>
      <c r="P1359">
        <v>0.895</v>
      </c>
      <c r="Q1359">
        <v>8098.17311904757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-4000</v>
      </c>
      <c r="O1360">
        <v>16009.0070730538</v>
      </c>
      <c r="P1360">
        <v>0.895</v>
      </c>
      <c r="Q1360">
        <v>10754.17311904757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16009.0070730538</v>
      </c>
      <c r="P1361">
        <v>0.895</v>
      </c>
      <c r="Q1361">
        <v>10455.17311904757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16009.0070730538</v>
      </c>
      <c r="P1362">
        <v>0.895</v>
      </c>
      <c r="Q1362">
        <v>13171.17311904757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1884.395833333336</v>
      </c>
      <c r="O1363">
        <v>13903.53686821208</v>
      </c>
      <c r="P1363">
        <v>0.895</v>
      </c>
      <c r="Q1363">
        <v>16652.77728571423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2543.395833333336</v>
      </c>
      <c r="O1364">
        <v>11061.75381420835</v>
      </c>
      <c r="P1364">
        <v>0.895</v>
      </c>
      <c r="Q1364">
        <v>16652.77728571423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2516.395833333337</v>
      </c>
      <c r="O1365">
        <v>8250.138357969987</v>
      </c>
      <c r="P1365">
        <v>0.895</v>
      </c>
      <c r="Q1365">
        <v>16652.77728571423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4456.395833333336</v>
      </c>
      <c r="O1366">
        <v>3245.296928503554</v>
      </c>
      <c r="P1366">
        <v>0.8904169884576006</v>
      </c>
      <c r="Q1366">
        <v>16652.77728571423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2895.395833333322</v>
      </c>
      <c r="O1367">
        <v>10.21778511436787</v>
      </c>
      <c r="P1367">
        <v>0.895</v>
      </c>
      <c r="Q1367">
        <v>16652.77728571425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10.21778511436787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10.21778511436787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-4000.000000000001</v>
      </c>
      <c r="O1370">
        <v>3590.217785114368</v>
      </c>
      <c r="P1370">
        <v>0.895</v>
      </c>
      <c r="Q1370">
        <v>21346.17311904757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3590.217785114368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-4000</v>
      </c>
      <c r="O1372">
        <v>7170.217785114368</v>
      </c>
      <c r="P1372">
        <v>0.895</v>
      </c>
      <c r="Q1372">
        <v>56445.17311904757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10750.21778511437</v>
      </c>
      <c r="P1373">
        <v>0.895</v>
      </c>
      <c r="Q1373">
        <v>56858.17311904757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-4000</v>
      </c>
      <c r="O1374">
        <v>14330.21778511437</v>
      </c>
      <c r="P1374">
        <v>0.895</v>
      </c>
      <c r="Q1374">
        <v>45250.90911904757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-1865.678452386178</v>
      </c>
      <c r="O1375">
        <v>16000</v>
      </c>
      <c r="P1375">
        <v>0.895</v>
      </c>
      <c r="Q1375">
        <v>43828.64357143375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2320</v>
      </c>
      <c r="O1379">
        <v>13407.82122905028</v>
      </c>
      <c r="P1379">
        <v>0.895</v>
      </c>
      <c r="Q1379">
        <v>35667.53311904757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4000</v>
      </c>
      <c r="O1380">
        <v>8938.54748603352</v>
      </c>
      <c r="P1380">
        <v>0.895</v>
      </c>
      <c r="Q1380">
        <v>32415.70111904757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8938.54748603352</v>
      </c>
      <c r="P1381">
        <v>0.895</v>
      </c>
      <c r="Q1381">
        <v>34398.90911904757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8938.54748603352</v>
      </c>
      <c r="P1382">
        <v>0.895</v>
      </c>
      <c r="Q1382">
        <v>32905.90911904757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8938.54748603352</v>
      </c>
      <c r="P1383">
        <v>0.895</v>
      </c>
      <c r="Q1383">
        <v>31733.75711904757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8938.54748603352</v>
      </c>
      <c r="P1384">
        <v>0.895</v>
      </c>
      <c r="Q1384">
        <v>32142.69311904757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8938.54748603352</v>
      </c>
      <c r="P1385">
        <v>0.895</v>
      </c>
      <c r="Q1385">
        <v>32826.24511904756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8938.54748603352</v>
      </c>
      <c r="P1386">
        <v>0.895</v>
      </c>
      <c r="Q1386">
        <v>33610.04511904756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8938.54748603352</v>
      </c>
      <c r="P1387">
        <v>0.895</v>
      </c>
      <c r="Q1387">
        <v>35074.08511904757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4000</v>
      </c>
      <c r="O1388">
        <v>4469.27374301676</v>
      </c>
      <c r="P1388">
        <v>0.895</v>
      </c>
      <c r="Q1388">
        <v>34058.75711904757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4000</v>
      </c>
      <c r="O1389">
        <v>0</v>
      </c>
      <c r="P1389">
        <v>0.895</v>
      </c>
      <c r="Q1389">
        <v>32432.28511904756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-1877.094972067035</v>
      </c>
      <c r="O1395">
        <v>1679.999999999996</v>
      </c>
      <c r="P1395">
        <v>0.895</v>
      </c>
      <c r="Q1395">
        <v>42406.58809111459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-4000</v>
      </c>
      <c r="O1396">
        <v>5259.999999999996</v>
      </c>
      <c r="P1396">
        <v>0.895</v>
      </c>
      <c r="Q1396">
        <v>45533.67711904757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8839.999999999996</v>
      </c>
      <c r="P1397">
        <v>0.895</v>
      </c>
      <c r="Q1397">
        <v>45423.89311904756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-4000</v>
      </c>
      <c r="O1398">
        <v>12420</v>
      </c>
      <c r="P1398">
        <v>0.895</v>
      </c>
      <c r="Q1398">
        <v>44987.03711904757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-4000</v>
      </c>
      <c r="O1399">
        <v>16000</v>
      </c>
      <c r="P1399">
        <v>0.895</v>
      </c>
      <c r="Q1399">
        <v>40658.39711904756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16000</v>
      </c>
      <c r="P1403">
        <v>0.895</v>
      </c>
      <c r="Q1403">
        <v>34367.09311904757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2320</v>
      </c>
      <c r="O1404">
        <v>13407.82122905028</v>
      </c>
      <c r="P1404">
        <v>0.895</v>
      </c>
      <c r="Q1404">
        <v>29088.51711904757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13407.82122905028</v>
      </c>
      <c r="P1405">
        <v>0.895</v>
      </c>
      <c r="Q1405">
        <v>28561.42911904756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13407.82122905028</v>
      </c>
      <c r="P1406">
        <v>0.895</v>
      </c>
      <c r="Q1406">
        <v>26743.48511904757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13407.82122905028</v>
      </c>
      <c r="P1407">
        <v>0.895</v>
      </c>
      <c r="Q1407">
        <v>26895.79711904757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13407.82122905028</v>
      </c>
      <c r="P1408">
        <v>0.895</v>
      </c>
      <c r="Q1408">
        <v>28003.86911904757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13407.82122905028</v>
      </c>
      <c r="P1409">
        <v>0.895</v>
      </c>
      <c r="Q1409">
        <v>30647.58911904757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13407.82122905028</v>
      </c>
      <c r="P1410">
        <v>0.895</v>
      </c>
      <c r="Q1410">
        <v>30536.74911904757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4000</v>
      </c>
      <c r="O1411">
        <v>8938.547486033516</v>
      </c>
      <c r="P1411">
        <v>0.895</v>
      </c>
      <c r="Q1411">
        <v>28789.39711904757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4000</v>
      </c>
      <c r="O1412">
        <v>4469.273743016756</v>
      </c>
      <c r="P1412">
        <v>0.895</v>
      </c>
      <c r="Q1412">
        <v>33114.29311904757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4000</v>
      </c>
      <c r="O1413">
        <v>-3.637978807091713E-12</v>
      </c>
      <c r="P1413">
        <v>0.895</v>
      </c>
      <c r="Q1413">
        <v>32806.34111904757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-3.637978807091713E-12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-3.637978807091713E-12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-4000</v>
      </c>
      <c r="O1419">
        <v>3579.999999999996</v>
      </c>
      <c r="P1419">
        <v>0.895</v>
      </c>
      <c r="Q1419">
        <v>52983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-5975.889444281095</v>
      </c>
      <c r="O1420">
        <v>8839.999999999998</v>
      </c>
      <c r="P1420">
        <v>0.8802037000590436</v>
      </c>
      <c r="Q1420">
        <v>53554.88944428109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-4000</v>
      </c>
      <c r="O1421">
        <v>12420</v>
      </c>
      <c r="P1421">
        <v>0.895</v>
      </c>
      <c r="Q1421">
        <v>51992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-4000</v>
      </c>
      <c r="O1422">
        <v>16000</v>
      </c>
      <c r="P1422">
        <v>0.895</v>
      </c>
      <c r="Q1422">
        <v>51662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16000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16000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7995.5132894416</v>
      </c>
      <c r="O1426">
        <v>6837.532448375396</v>
      </c>
      <c r="P1426">
        <v>0.8726375558103789</v>
      </c>
      <c r="Q1426">
        <v>39752.4867105584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5334.27978414576</v>
      </c>
      <c r="O1427">
        <v>801.9584713632848</v>
      </c>
      <c r="P1427">
        <v>0.8838065450713729</v>
      </c>
      <c r="Q1427">
        <v>40715.72021585423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0</v>
      </c>
      <c r="O1428">
        <v>801.9584713632848</v>
      </c>
      <c r="P1428">
        <v>0.895</v>
      </c>
      <c r="Q1428">
        <v>43180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-4000</v>
      </c>
      <c r="O1429">
        <v>4381.958471363287</v>
      </c>
      <c r="P1429">
        <v>0.895</v>
      </c>
      <c r="Q1429">
        <v>42461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-1001.817509546462</v>
      </c>
      <c r="O1430">
        <v>5278.58514240737</v>
      </c>
      <c r="P1430">
        <v>0.895</v>
      </c>
      <c r="Q1430">
        <v>36731.81750954646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5278.58514240737</v>
      </c>
      <c r="P1431">
        <v>0.895</v>
      </c>
      <c r="Q1431">
        <v>35554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-4000</v>
      </c>
      <c r="O1432">
        <v>8858.58514240737</v>
      </c>
      <c r="P1432">
        <v>0.895</v>
      </c>
      <c r="Q1432">
        <v>41593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-4000</v>
      </c>
      <c r="O1433">
        <v>12438.58514240737</v>
      </c>
      <c r="P1433">
        <v>0.895</v>
      </c>
      <c r="Q1433">
        <v>45057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-3989.298246532323</v>
      </c>
      <c r="O1434">
        <v>16009.0070730538</v>
      </c>
      <c r="P1434">
        <v>0.895</v>
      </c>
      <c r="Q1434">
        <v>46539.29824653232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299.701753467676</v>
      </c>
      <c r="O1435">
        <v>15674.14477867651</v>
      </c>
      <c r="P1435">
        <v>0.895</v>
      </c>
      <c r="Q1435">
        <v>46539.29824653232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7898.316671028528</v>
      </c>
      <c r="O1436">
        <v>6625.916425641371</v>
      </c>
      <c r="P1436">
        <v>0.8729130568835739</v>
      </c>
      <c r="Q1436">
        <v>38803.68332897146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1233.70175346768</v>
      </c>
      <c r="O1437">
        <v>5247.478712269662</v>
      </c>
      <c r="P1437">
        <v>0.895</v>
      </c>
      <c r="Q1437">
        <v>46539.29824653232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1557.701753467677</v>
      </c>
      <c r="O1438">
        <v>3507.029825713598</v>
      </c>
      <c r="P1438">
        <v>0.895</v>
      </c>
      <c r="Q1438">
        <v>46539.29824653232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1866.701753467672</v>
      </c>
      <c r="O1439">
        <v>1421.329542509495</v>
      </c>
      <c r="P1439">
        <v>0.895</v>
      </c>
      <c r="Q1439">
        <v>46539.29824653233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1258.701753467687</v>
      </c>
      <c r="O1440">
        <v>14.95886824392437</v>
      </c>
      <c r="P1440">
        <v>0.895</v>
      </c>
      <c r="Q1440">
        <v>46539.29824653231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14.95886824392437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-4000</v>
      </c>
      <c r="O1442">
        <v>3594.958868243928</v>
      </c>
      <c r="P1442">
        <v>0.895</v>
      </c>
      <c r="Q1442">
        <v>52149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-4000</v>
      </c>
      <c r="O1443">
        <v>7174.958868243928</v>
      </c>
      <c r="P1443">
        <v>0.895</v>
      </c>
      <c r="Q1443">
        <v>52573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10754.95886824393</v>
      </c>
      <c r="P1444">
        <v>0.895</v>
      </c>
      <c r="Q1444">
        <v>50416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-4000</v>
      </c>
      <c r="O1445">
        <v>14334.95886824393</v>
      </c>
      <c r="P1445">
        <v>0.895</v>
      </c>
      <c r="Q1445">
        <v>51909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-1860.381152800079</v>
      </c>
      <c r="O1446">
        <v>16000</v>
      </c>
      <c r="P1446">
        <v>0.895</v>
      </c>
      <c r="Q1446">
        <v>49423.38115280008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16000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16000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16000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7995.5132894416</v>
      </c>
      <c r="O1450">
        <v>6837.532448375396</v>
      </c>
      <c r="P1450">
        <v>0.8726375558103789</v>
      </c>
      <c r="Q1450">
        <v>40223.4867105584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5334.27978414576</v>
      </c>
      <c r="O1451">
        <v>801.9584713632848</v>
      </c>
      <c r="P1451">
        <v>0.8838065450713729</v>
      </c>
      <c r="Q1451">
        <v>41078.72021585423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0</v>
      </c>
      <c r="O1452">
        <v>801.9584713632848</v>
      </c>
      <c r="P1452">
        <v>0.895</v>
      </c>
      <c r="Q1452">
        <v>43893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-4000</v>
      </c>
      <c r="O1453">
        <v>4381.958471363285</v>
      </c>
      <c r="P1453">
        <v>0.895</v>
      </c>
      <c r="Q1453">
        <v>45320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-991.115756078784</v>
      </c>
      <c r="O1454">
        <v>5269.007073053795</v>
      </c>
      <c r="P1454">
        <v>0.895</v>
      </c>
      <c r="Q1454">
        <v>42429.11575607878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-4000</v>
      </c>
      <c r="O1455">
        <v>8849.007073053795</v>
      </c>
      <c r="P1455">
        <v>0.895</v>
      </c>
      <c r="Q1455">
        <v>45254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-4000</v>
      </c>
      <c r="O1456">
        <v>12429.0070730538</v>
      </c>
      <c r="P1456">
        <v>0.895</v>
      </c>
      <c r="Q1456">
        <v>43540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-4000</v>
      </c>
      <c r="O1457">
        <v>16009.0070730538</v>
      </c>
      <c r="P1457">
        <v>0.895</v>
      </c>
      <c r="Q1457">
        <v>47398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16009.0070730538</v>
      </c>
      <c r="P1458">
        <v>0.895</v>
      </c>
      <c r="Q1458">
        <v>44721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16009.0070730538</v>
      </c>
      <c r="P1459">
        <v>0.895</v>
      </c>
      <c r="Q1459">
        <v>46430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7995.5132894416</v>
      </c>
      <c r="O1460">
        <v>6846.539521429193</v>
      </c>
      <c r="P1460">
        <v>0.8726375558103789</v>
      </c>
      <c r="Q1460">
        <v>38440.4867105584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-285.9582843241371</v>
      </c>
      <c r="O1461">
        <v>7102.472185899296</v>
      </c>
      <c r="P1461">
        <v>0.895</v>
      </c>
      <c r="Q1461">
        <v>48676.95828432414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-60.95828432413759</v>
      </c>
      <c r="O1462">
        <v>7157.029850369399</v>
      </c>
      <c r="P1462">
        <v>0.895</v>
      </c>
      <c r="Q1462">
        <v>48676.95828432414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331.0417156758656</v>
      </c>
      <c r="O1463">
        <v>6787.150838441059</v>
      </c>
      <c r="P1463">
        <v>0.895</v>
      </c>
      <c r="Q1463">
        <v>48676.95828432414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5317.041715675892</v>
      </c>
      <c r="O1464">
        <v>771.8216610099589</v>
      </c>
      <c r="P1464">
        <v>0.8839153367740685</v>
      </c>
      <c r="Q1464">
        <v>48676.95828432412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771.8216610099589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-1034.819181119126</v>
      </c>
      <c r="O1466">
        <v>1697.984828111577</v>
      </c>
      <c r="P1466">
        <v>0.895</v>
      </c>
      <c r="Q1466">
        <v>53904.81918111913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-3979.905219987062</v>
      </c>
      <c r="O1467">
        <v>5259.999999999998</v>
      </c>
      <c r="P1467">
        <v>0.895</v>
      </c>
      <c r="Q1467">
        <v>53773.90521998706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8839.999999999998</v>
      </c>
      <c r="P1468">
        <v>0.895</v>
      </c>
      <c r="Q1468">
        <v>53408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-4000</v>
      </c>
      <c r="O1469">
        <v>12420</v>
      </c>
      <c r="P1469">
        <v>0.895</v>
      </c>
      <c r="Q1469">
        <v>51094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-4000</v>
      </c>
      <c r="O1470">
        <v>16000</v>
      </c>
      <c r="P1470">
        <v>0.895</v>
      </c>
      <c r="Q1470">
        <v>53215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16000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16000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7995.5132894416</v>
      </c>
      <c r="O1474">
        <v>6837.532448375396</v>
      </c>
      <c r="P1474">
        <v>0.8726375558103789</v>
      </c>
      <c r="Q1474">
        <v>33297.4867105584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5334.27978414576</v>
      </c>
      <c r="O1475">
        <v>801.9584713632848</v>
      </c>
      <c r="P1475">
        <v>0.8838065450713729</v>
      </c>
      <c r="Q1475">
        <v>36782.72021585423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0</v>
      </c>
      <c r="O1476">
        <v>801.9584713632848</v>
      </c>
      <c r="P1476">
        <v>0.895</v>
      </c>
      <c r="Q1476">
        <v>42358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-2435.184351180518</v>
      </c>
      <c r="O1477">
        <v>2981.448465669848</v>
      </c>
      <c r="P1477">
        <v>0.895</v>
      </c>
      <c r="Q1477">
        <v>41779.18435118051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-4000</v>
      </c>
      <c r="O1478">
        <v>6561.448465669848</v>
      </c>
      <c r="P1478">
        <v>0.895</v>
      </c>
      <c r="Q1478">
        <v>43330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-4000</v>
      </c>
      <c r="O1479">
        <v>10141.44846566985</v>
      </c>
      <c r="P1479">
        <v>0.895</v>
      </c>
      <c r="Q1479">
        <v>47056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-4000</v>
      </c>
      <c r="O1480">
        <v>13721.44846566985</v>
      </c>
      <c r="P1480">
        <v>0.895</v>
      </c>
      <c r="Q1480">
        <v>46091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-1771.465702449132</v>
      </c>
      <c r="O1481">
        <v>15306.91026936182</v>
      </c>
      <c r="P1481">
        <v>0.895</v>
      </c>
      <c r="Q1481">
        <v>47209.46570244913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-784.4657024491345</v>
      </c>
      <c r="O1482">
        <v>16009.0070730538</v>
      </c>
      <c r="P1482">
        <v>0.895</v>
      </c>
      <c r="Q1482">
        <v>47209.46570244913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16009.0070730538</v>
      </c>
      <c r="P1483">
        <v>0.895</v>
      </c>
      <c r="Q1483">
        <v>47090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7995.5132894416</v>
      </c>
      <c r="O1484">
        <v>6846.539521429197</v>
      </c>
      <c r="P1484">
        <v>0.8726375558103789</v>
      </c>
      <c r="Q1484">
        <v>38483.4867105584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-748.4657024491288</v>
      </c>
      <c r="O1485">
        <v>7516.416325121168</v>
      </c>
      <c r="P1485">
        <v>0.895</v>
      </c>
      <c r="Q1485">
        <v>47209.46570244913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162.5342975508667</v>
      </c>
      <c r="O1486">
        <v>7334.81375802523</v>
      </c>
      <c r="P1486">
        <v>0.895</v>
      </c>
      <c r="Q1486">
        <v>47209.46570244913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1548.534297550863</v>
      </c>
      <c r="O1487">
        <v>5604.607838973985</v>
      </c>
      <c r="P1487">
        <v>0.895</v>
      </c>
      <c r="Q1487">
        <v>47209.46570244914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4952.534297550857</v>
      </c>
      <c r="O1488">
        <v>17.3190474272742</v>
      </c>
      <c r="P1488">
        <v>0.8863931116365049</v>
      </c>
      <c r="Q1488">
        <v>47209.46570244914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-4000</v>
      </c>
      <c r="O1489">
        <v>3597.319047427274</v>
      </c>
      <c r="P1489">
        <v>0.895</v>
      </c>
      <c r="Q1489">
        <v>54746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-8000.000000000001</v>
      </c>
      <c r="O1490">
        <v>10578.31904742727</v>
      </c>
      <c r="P1490">
        <v>0.872625</v>
      </c>
      <c r="Q1490">
        <v>60868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10578.31904742727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-4000</v>
      </c>
      <c r="O1492">
        <v>14158.31904742727</v>
      </c>
      <c r="P1492">
        <v>0.895</v>
      </c>
      <c r="Q1492">
        <v>53601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-2057.744081086843</v>
      </c>
      <c r="O1493">
        <v>16000</v>
      </c>
      <c r="P1493">
        <v>0.895</v>
      </c>
      <c r="Q1493">
        <v>53733.74408108684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16000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16000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16000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7995.5132894416</v>
      </c>
      <c r="O1498">
        <v>6837.532448375397</v>
      </c>
      <c r="P1498">
        <v>0.8726375558103789</v>
      </c>
      <c r="Q1498">
        <v>40524.4867105584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5334.27978414576</v>
      </c>
      <c r="O1499">
        <v>801.9584713632858</v>
      </c>
      <c r="P1499">
        <v>0.8838065450713729</v>
      </c>
      <c r="Q1499">
        <v>41381.72021585423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0</v>
      </c>
      <c r="O1500">
        <v>801.9584713632858</v>
      </c>
      <c r="P1500">
        <v>0.895</v>
      </c>
      <c r="Q1500">
        <v>44716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-4000</v>
      </c>
      <c r="O1501">
        <v>4381.958471363287</v>
      </c>
      <c r="P1501">
        <v>0.895</v>
      </c>
      <c r="Q1501">
        <v>44331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4381.958471363287</v>
      </c>
      <c r="P1502">
        <v>0.895</v>
      </c>
      <c r="Q1502">
        <v>40300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-1332.943762031682</v>
      </c>
      <c r="O1503">
        <v>5574.943138381643</v>
      </c>
      <c r="P1503">
        <v>0.895</v>
      </c>
      <c r="Q1503">
        <v>42276.94376203168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-4000</v>
      </c>
      <c r="O1504">
        <v>9154.943138381643</v>
      </c>
      <c r="P1504">
        <v>0.895</v>
      </c>
      <c r="Q1504">
        <v>47849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-4000</v>
      </c>
      <c r="O1505">
        <v>12734.94313838164</v>
      </c>
      <c r="P1505">
        <v>0.895</v>
      </c>
      <c r="Q1505">
        <v>50420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-3658.171994047102</v>
      </c>
      <c r="O1506">
        <v>16009.0070730538</v>
      </c>
      <c r="P1506">
        <v>0.895</v>
      </c>
      <c r="Q1506">
        <v>52608.1719940471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16009.0070730538</v>
      </c>
      <c r="P1507">
        <v>0.895</v>
      </c>
      <c r="Q1507">
        <v>51272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7995.5132894416</v>
      </c>
      <c r="O1508">
        <v>6846.5395214292</v>
      </c>
      <c r="P1508">
        <v>0.8726375558103789</v>
      </c>
      <c r="Q1508">
        <v>43127.4867105584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-281.1719940470984</v>
      </c>
      <c r="O1509">
        <v>7098.188456101354</v>
      </c>
      <c r="P1509">
        <v>0.895</v>
      </c>
      <c r="Q1509">
        <v>52608.1719940471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1396.828005952897</v>
      </c>
      <c r="O1510">
        <v>5537.486773472418</v>
      </c>
      <c r="P1510">
        <v>0.895</v>
      </c>
      <c r="Q1510">
        <v>52608.1719940471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583.8280059528927</v>
      </c>
      <c r="O1511">
        <v>4885.164979111643</v>
      </c>
      <c r="P1511">
        <v>0.895</v>
      </c>
      <c r="Q1511">
        <v>52608.1719940471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4340.828005952902</v>
      </c>
      <c r="O1512">
        <v>15.96210563834029</v>
      </c>
      <c r="P1512">
        <v>0.8914863723590347</v>
      </c>
      <c r="Q1512">
        <v>52608.1719940471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15.96210563834029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15.96210563834029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-4000</v>
      </c>
      <c r="O1515">
        <v>3595.96210563834</v>
      </c>
      <c r="P1515">
        <v>0.895</v>
      </c>
      <c r="Q1515">
        <v>60986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-4000</v>
      </c>
      <c r="O1516">
        <v>7175.96210563834</v>
      </c>
      <c r="P1516">
        <v>0.895</v>
      </c>
      <c r="Q1516">
        <v>58846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-5957.116018067223</v>
      </c>
      <c r="O1517">
        <v>12420</v>
      </c>
      <c r="P1517">
        <v>0.8802980970082023</v>
      </c>
      <c r="Q1517">
        <v>61091.11601806722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-4000</v>
      </c>
      <c r="O1518">
        <v>16000</v>
      </c>
      <c r="P1518">
        <v>0.895</v>
      </c>
      <c r="Q1518">
        <v>59502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16000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16000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16000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7995.5132894416</v>
      </c>
      <c r="O1522">
        <v>6837.532448375394</v>
      </c>
      <c r="P1522">
        <v>0.8726375558103789</v>
      </c>
      <c r="Q1522">
        <v>42171.4867105584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620.5491343574801</v>
      </c>
      <c r="O1523">
        <v>6144.181460266478</v>
      </c>
      <c r="P1523">
        <v>0.895</v>
      </c>
      <c r="Q1523">
        <v>47782.45086564252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6144.181460266478</v>
      </c>
      <c r="P1524">
        <v>0.895</v>
      </c>
      <c r="Q1524">
        <v>44849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0</v>
      </c>
      <c r="O1525">
        <v>6144.181460266478</v>
      </c>
      <c r="P1525">
        <v>0.895</v>
      </c>
      <c r="Q1525">
        <v>41215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6144.181460266478</v>
      </c>
      <c r="P1526">
        <v>0.895</v>
      </c>
      <c r="Q1526">
        <v>37745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0</v>
      </c>
      <c r="O1527">
        <v>6144.181460266478</v>
      </c>
      <c r="P1527">
        <v>0.895</v>
      </c>
      <c r="Q1527">
        <v>40807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-2531.372013702794</v>
      </c>
      <c r="O1528">
        <v>8409.759412530479</v>
      </c>
      <c r="P1528">
        <v>0.895</v>
      </c>
      <c r="Q1528">
        <v>45503.37201370279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-4000</v>
      </c>
      <c r="O1529">
        <v>11989.75941253048</v>
      </c>
      <c r="P1529">
        <v>0.895</v>
      </c>
      <c r="Q1529">
        <v>47015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-4000</v>
      </c>
      <c r="O1530">
        <v>15569.75941253048</v>
      </c>
      <c r="P1530">
        <v>0.895</v>
      </c>
      <c r="Q1530">
        <v>46933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-487.4508656425231</v>
      </c>
      <c r="O1531">
        <v>16006.02793728054</v>
      </c>
      <c r="P1531">
        <v>0.895</v>
      </c>
      <c r="Q1531">
        <v>47782.45086564252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7995.5132894416</v>
      </c>
      <c r="O1532">
        <v>6843.560385655936</v>
      </c>
      <c r="P1532">
        <v>0.8726375558103789</v>
      </c>
      <c r="Q1532">
        <v>40406.4867105584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1483.549134357474</v>
      </c>
      <c r="O1533">
        <v>5185.963587491162</v>
      </c>
      <c r="P1533">
        <v>0.895</v>
      </c>
      <c r="Q1533">
        <v>47782.45086564252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1699.549134357474</v>
      </c>
      <c r="O1534">
        <v>3287.026007203483</v>
      </c>
      <c r="P1534">
        <v>0.895</v>
      </c>
      <c r="Q1534">
        <v>47782.45086564252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1873.549134357479</v>
      </c>
      <c r="O1535">
        <v>1193.675019094568</v>
      </c>
      <c r="P1535">
        <v>0.895</v>
      </c>
      <c r="Q1535">
        <v>47782.45086564252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1057.549134357476</v>
      </c>
      <c r="O1536">
        <v>12.05587456107605</v>
      </c>
      <c r="P1536">
        <v>0.895</v>
      </c>
      <c r="Q1536">
        <v>47782.45086564252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12.05587456107605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12.05587456107605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12.05587456107605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12.05587456107605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12.05587456107605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12.05587456107605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12.05587456107605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12.05587456107605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12.05587456107605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12.05587456107605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12.05587456107605</v>
      </c>
      <c r="P1547">
        <v>0.895</v>
      </c>
      <c r="Q1547">
        <v>47975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12.05587456107605</v>
      </c>
      <c r="P1548">
        <v>0.895</v>
      </c>
      <c r="Q1548">
        <v>49559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12.05587456107605</v>
      </c>
      <c r="P1549">
        <v>0.895</v>
      </c>
      <c r="Q1549">
        <v>47754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12.05587456107605</v>
      </c>
      <c r="P1550">
        <v>0.895</v>
      </c>
      <c r="Q1550">
        <v>47082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12.05587456107605</v>
      </c>
      <c r="P1551">
        <v>0.895</v>
      </c>
      <c r="Q1551">
        <v>46796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12.05587456107605</v>
      </c>
      <c r="P1552">
        <v>0.895</v>
      </c>
      <c r="Q1552">
        <v>45389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12.05587456107605</v>
      </c>
      <c r="P1553">
        <v>0.895</v>
      </c>
      <c r="Q1553">
        <v>46486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12.05587456107605</v>
      </c>
      <c r="P1554">
        <v>0.895</v>
      </c>
      <c r="Q1554">
        <v>46722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12.05587456107605</v>
      </c>
      <c r="P1555">
        <v>0.895</v>
      </c>
      <c r="Q1555">
        <v>47900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10.79000773216307</v>
      </c>
      <c r="O1556">
        <v>0</v>
      </c>
      <c r="P1556">
        <v>0.895</v>
      </c>
      <c r="Q1556">
        <v>50589.20999226784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-1877.094972067035</v>
      </c>
      <c r="O1563">
        <v>1679.999999999996</v>
      </c>
      <c r="P1563">
        <v>0.895</v>
      </c>
      <c r="Q1563">
        <v>55587.09497206703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5259.999999999996</v>
      </c>
      <c r="P1564">
        <v>0.895</v>
      </c>
      <c r="Q1564">
        <v>58957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-4000</v>
      </c>
      <c r="O1565">
        <v>8839.999999999996</v>
      </c>
      <c r="P1565">
        <v>0.895</v>
      </c>
      <c r="Q1565">
        <v>59594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-4000</v>
      </c>
      <c r="O1566">
        <v>12420</v>
      </c>
      <c r="P1566">
        <v>0.895</v>
      </c>
      <c r="Q1566">
        <v>59642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-4000</v>
      </c>
      <c r="O1567">
        <v>16000</v>
      </c>
      <c r="P1567">
        <v>0.895</v>
      </c>
      <c r="Q1567">
        <v>60611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16000</v>
      </c>
      <c r="P1571">
        <v>0.895</v>
      </c>
      <c r="Q1571">
        <v>49771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2320</v>
      </c>
      <c r="O1572">
        <v>13407.82122905028</v>
      </c>
      <c r="P1572">
        <v>0.895</v>
      </c>
      <c r="Q1572">
        <v>45541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13407.82122905028</v>
      </c>
      <c r="P1573">
        <v>0.895</v>
      </c>
      <c r="Q1573">
        <v>46744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13407.82122905028</v>
      </c>
      <c r="P1574">
        <v>0.895</v>
      </c>
      <c r="Q1574">
        <v>44961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13407.82122905028</v>
      </c>
      <c r="P1575">
        <v>0.895</v>
      </c>
      <c r="Q1575">
        <v>42257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13407.82122905028</v>
      </c>
      <c r="P1576">
        <v>0.895</v>
      </c>
      <c r="Q1576">
        <v>41158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13407.82122905028</v>
      </c>
      <c r="P1577">
        <v>0.895</v>
      </c>
      <c r="Q1577">
        <v>46013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13407.82122905028</v>
      </c>
      <c r="P1578">
        <v>0.895</v>
      </c>
      <c r="Q1578">
        <v>46921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4000</v>
      </c>
      <c r="O1579">
        <v>8938.547486033516</v>
      </c>
      <c r="P1579">
        <v>0.895</v>
      </c>
      <c r="Q1579">
        <v>45159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4000</v>
      </c>
      <c r="O1580">
        <v>4469.273743016756</v>
      </c>
      <c r="P1580">
        <v>0.895</v>
      </c>
      <c r="Q1580">
        <v>47166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4000</v>
      </c>
      <c r="O1581">
        <v>-3.637978807091713E-12</v>
      </c>
      <c r="P1581">
        <v>0.895</v>
      </c>
      <c r="Q1581">
        <v>51862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-3.637978807091713E-12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-3.637978807091713E-12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-3.637978807091713E-12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-3.637978807091713E-12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-3.637978807091713E-12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-3.637978807091713E-12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-1877.094972067039</v>
      </c>
      <c r="O1588">
        <v>1679.999999999996</v>
      </c>
      <c r="P1588">
        <v>0.895</v>
      </c>
      <c r="Q1588">
        <v>56178.09497206704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5259.999999999996</v>
      </c>
      <c r="P1589">
        <v>0.895</v>
      </c>
      <c r="Q1589">
        <v>59278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-4000</v>
      </c>
      <c r="O1590">
        <v>8839.999999999996</v>
      </c>
      <c r="P1590">
        <v>0.895</v>
      </c>
      <c r="Q1590">
        <v>58737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-4000</v>
      </c>
      <c r="O1591">
        <v>12420</v>
      </c>
      <c r="P1591">
        <v>0.895</v>
      </c>
      <c r="Q1591">
        <v>57615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-4000</v>
      </c>
      <c r="O1592">
        <v>16000</v>
      </c>
      <c r="P1592">
        <v>0.895</v>
      </c>
      <c r="Q1592">
        <v>58665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7995.513289441601</v>
      </c>
      <c r="O1594">
        <v>6837.532448375392</v>
      </c>
      <c r="P1594">
        <v>0.8726375558103788</v>
      </c>
      <c r="Q1594">
        <v>44661.4867105584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5334.27978414576</v>
      </c>
      <c r="O1595">
        <v>801.9584713632794</v>
      </c>
      <c r="P1595">
        <v>0.8838065450713729</v>
      </c>
      <c r="Q1595">
        <v>43593.72021585424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0</v>
      </c>
      <c r="O1596">
        <v>801.9584713632794</v>
      </c>
      <c r="P1596">
        <v>0.895</v>
      </c>
      <c r="Q1596">
        <v>43902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0</v>
      </c>
      <c r="O1597">
        <v>801.9584713632794</v>
      </c>
      <c r="P1597">
        <v>0.895</v>
      </c>
      <c r="Q1597">
        <v>37271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-4000</v>
      </c>
      <c r="O1598">
        <v>4381.958471363279</v>
      </c>
      <c r="P1598">
        <v>0.895</v>
      </c>
      <c r="Q1598">
        <v>39408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-4000</v>
      </c>
      <c r="O1599">
        <v>7961.958471363279</v>
      </c>
      <c r="P1599">
        <v>0.895</v>
      </c>
      <c r="Q1599">
        <v>38309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-4000</v>
      </c>
      <c r="O1600">
        <v>11541.95847136328</v>
      </c>
      <c r="P1600">
        <v>0.895</v>
      </c>
      <c r="Q1600">
        <v>37494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-4000</v>
      </c>
      <c r="O1601">
        <v>15121.95847136328</v>
      </c>
      <c r="P1601">
        <v>0.895</v>
      </c>
      <c r="Q1601">
        <v>39410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-991.1157560787838</v>
      </c>
      <c r="O1602">
        <v>16009.00707305379</v>
      </c>
      <c r="P1602">
        <v>0.895</v>
      </c>
      <c r="Q1602">
        <v>38073.11575607878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16009.00707305379</v>
      </c>
      <c r="P1603">
        <v>0.895</v>
      </c>
      <c r="Q1603">
        <v>42051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7995.513289441601</v>
      </c>
      <c r="O1604">
        <v>6846.539521429189</v>
      </c>
      <c r="P1604">
        <v>0.8726375558103788</v>
      </c>
      <c r="Q1604">
        <v>39067.4867105584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6846.539521429189</v>
      </c>
      <c r="P1605">
        <v>0.895</v>
      </c>
      <c r="Q1605">
        <v>54509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6846.539521429189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6846.539521429189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6846.539521429189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6846.539521429189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6846.539521429189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-2227.330143654535</v>
      </c>
      <c r="O1611">
        <v>8839.999999999998</v>
      </c>
      <c r="P1611">
        <v>0.895</v>
      </c>
      <c r="Q1611">
        <v>55813.33014365454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12420</v>
      </c>
      <c r="P1612">
        <v>0.895</v>
      </c>
      <c r="Q1612">
        <v>58243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-4000</v>
      </c>
      <c r="O1613">
        <v>16000</v>
      </c>
      <c r="P1613">
        <v>0.895</v>
      </c>
      <c r="Q1613">
        <v>59610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16000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16000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16000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7995.5132894416</v>
      </c>
      <c r="O1618">
        <v>6837.532448375396</v>
      </c>
      <c r="P1618">
        <v>0.8726375558103789</v>
      </c>
      <c r="Q1618">
        <v>40258.4867105584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5334.27978414576</v>
      </c>
      <c r="O1619">
        <v>801.9584713632848</v>
      </c>
      <c r="P1619">
        <v>0.8838065450713729</v>
      </c>
      <c r="Q1619">
        <v>39438.72021585423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801.9584713632848</v>
      </c>
      <c r="P1620">
        <v>0.895</v>
      </c>
      <c r="Q1620">
        <v>43125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0</v>
      </c>
      <c r="O1621">
        <v>801.9584713632848</v>
      </c>
      <c r="P1621">
        <v>0.895</v>
      </c>
      <c r="Q1621">
        <v>38917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801.9584713632848</v>
      </c>
      <c r="P1622">
        <v>0.895</v>
      </c>
      <c r="Q1622">
        <v>36487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-4000</v>
      </c>
      <c r="O1623">
        <v>4381.958471363285</v>
      </c>
      <c r="P1623">
        <v>0.895</v>
      </c>
      <c r="Q1623">
        <v>41065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-4000</v>
      </c>
      <c r="O1624">
        <v>7961.958471363285</v>
      </c>
      <c r="P1624">
        <v>0.895</v>
      </c>
      <c r="Q1624">
        <v>41470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-4000</v>
      </c>
      <c r="O1625">
        <v>11541.95847136329</v>
      </c>
      <c r="P1625">
        <v>0.895</v>
      </c>
      <c r="Q1625">
        <v>43661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-4000</v>
      </c>
      <c r="O1626">
        <v>15121.95847136329</v>
      </c>
      <c r="P1626">
        <v>0.895</v>
      </c>
      <c r="Q1626">
        <v>44384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-991.115756078784</v>
      </c>
      <c r="O1627">
        <v>16009.0070730538</v>
      </c>
      <c r="P1627">
        <v>0.895</v>
      </c>
      <c r="Q1627">
        <v>46046.11575607879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7995.5132894416</v>
      </c>
      <c r="O1628">
        <v>6846.539521429197</v>
      </c>
      <c r="P1628">
        <v>0.8726375558103789</v>
      </c>
      <c r="Q1628">
        <v>39231.4867105584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-659.5519006430885</v>
      </c>
      <c r="O1629">
        <v>7436.838472504762</v>
      </c>
      <c r="P1629">
        <v>0.895</v>
      </c>
      <c r="Q1629">
        <v>49755.55190064309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-19.55190064308975</v>
      </c>
      <c r="O1630">
        <v>7454.337423580328</v>
      </c>
      <c r="P1630">
        <v>0.895</v>
      </c>
      <c r="Q1630">
        <v>49755.55190064309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247.4480993569105</v>
      </c>
      <c r="O1631">
        <v>7177.859100276517</v>
      </c>
      <c r="P1631">
        <v>0.895</v>
      </c>
      <c r="Q1631">
        <v>49755.55190064309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5430.448099356905</v>
      </c>
      <c r="O1632">
        <v>1029.339467346916</v>
      </c>
      <c r="P1632">
        <v>0.8832122890643588</v>
      </c>
      <c r="Q1632">
        <v>49755.55190064309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1029.339467346916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-747.3016209607334</v>
      </c>
      <c r="O1634">
        <v>1698.174418106773</v>
      </c>
      <c r="P1634">
        <v>0.895</v>
      </c>
      <c r="Q1634">
        <v>54440.30162096073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-3979.693387590195</v>
      </c>
      <c r="O1635">
        <v>5259.999999999998</v>
      </c>
      <c r="P1635">
        <v>0.895</v>
      </c>
      <c r="Q1635">
        <v>58687.6933875902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-4000</v>
      </c>
      <c r="O1636">
        <v>8839.999999999998</v>
      </c>
      <c r="P1636">
        <v>0.895</v>
      </c>
      <c r="Q1636">
        <v>58594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12420</v>
      </c>
      <c r="P1637">
        <v>0.895</v>
      </c>
      <c r="Q1637">
        <v>55030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-4000</v>
      </c>
      <c r="O1638">
        <v>16000</v>
      </c>
      <c r="P1638">
        <v>0.895</v>
      </c>
      <c r="Q1638">
        <v>59633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16000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16000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7995.5132894416</v>
      </c>
      <c r="O1642">
        <v>6837.532448375396</v>
      </c>
      <c r="P1642">
        <v>0.8726375558103789</v>
      </c>
      <c r="Q1642">
        <v>39828.4867105584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5334.27978414576</v>
      </c>
      <c r="O1643">
        <v>801.9584713632848</v>
      </c>
      <c r="P1643">
        <v>0.8838065450713729</v>
      </c>
      <c r="Q1643">
        <v>41456.72021585423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0</v>
      </c>
      <c r="O1644">
        <v>801.9584713632848</v>
      </c>
      <c r="P1644">
        <v>0.895</v>
      </c>
      <c r="Q1644">
        <v>44090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0</v>
      </c>
      <c r="O1645">
        <v>801.9584713632848</v>
      </c>
      <c r="P1645">
        <v>0.895</v>
      </c>
      <c r="Q1645">
        <v>40028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0</v>
      </c>
      <c r="O1646">
        <v>801.9584713632848</v>
      </c>
      <c r="P1646">
        <v>0.895</v>
      </c>
      <c r="Q1646">
        <v>36435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-4000</v>
      </c>
      <c r="O1647">
        <v>4381.958471363287</v>
      </c>
      <c r="P1647">
        <v>0.895</v>
      </c>
      <c r="Q1647">
        <v>40605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-5043.279743240826</v>
      </c>
      <c r="O1648">
        <v>8849.007073053799</v>
      </c>
      <c r="P1648">
        <v>0.885742776350529</v>
      </c>
      <c r="Q1648">
        <v>43150.27974324083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-4000</v>
      </c>
      <c r="O1649">
        <v>12429.0070730538</v>
      </c>
      <c r="P1649">
        <v>0.895</v>
      </c>
      <c r="Q1649">
        <v>41590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-4000</v>
      </c>
      <c r="O1650">
        <v>16009.0070730538</v>
      </c>
      <c r="P1650">
        <v>0.895</v>
      </c>
      <c r="Q1650">
        <v>44642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16009.0070730538</v>
      </c>
      <c r="P1651">
        <v>0.895</v>
      </c>
      <c r="Q1651">
        <v>44309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7995.5132894416</v>
      </c>
      <c r="O1652">
        <v>6846.539521429197</v>
      </c>
      <c r="P1652">
        <v>0.8726375558103789</v>
      </c>
      <c r="Q1652">
        <v>38345.4867105584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-443.1780723479869</v>
      </c>
      <c r="O1653">
        <v>7243.183896180646</v>
      </c>
      <c r="P1653">
        <v>0.895</v>
      </c>
      <c r="Q1653">
        <v>48909.17807234799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349.8219276520126</v>
      </c>
      <c r="O1654">
        <v>6852.321407183983</v>
      </c>
      <c r="P1654">
        <v>0.895</v>
      </c>
      <c r="Q1654">
        <v>48909.17807234799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1864.821927652009</v>
      </c>
      <c r="O1655">
        <v>4768.721488019728</v>
      </c>
      <c r="P1655">
        <v>0.895</v>
      </c>
      <c r="Q1655">
        <v>48909.178072348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4241.821927652</v>
      </c>
      <c r="O1656">
        <v>15.7074236533299</v>
      </c>
      <c r="P1656">
        <v>0.8924488482904286</v>
      </c>
      <c r="Q1656">
        <v>48909.178072348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15.7074236533299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-1877.094972067035</v>
      </c>
      <c r="O1658">
        <v>1695.707423653326</v>
      </c>
      <c r="P1658">
        <v>0.895</v>
      </c>
      <c r="Q1658">
        <v>56336.09497206703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-4000</v>
      </c>
      <c r="O1659">
        <v>5275.707423653326</v>
      </c>
      <c r="P1659">
        <v>0.895</v>
      </c>
      <c r="Q1659">
        <v>57696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8855.707423653326</v>
      </c>
      <c r="P1660">
        <v>0.895</v>
      </c>
      <c r="Q1660">
        <v>57861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-4000</v>
      </c>
      <c r="O1661">
        <v>12435.70742365333</v>
      </c>
      <c r="P1661">
        <v>0.895</v>
      </c>
      <c r="Q1661">
        <v>53753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-3982.449805973936</v>
      </c>
      <c r="O1662">
        <v>16000</v>
      </c>
      <c r="P1662">
        <v>0.895</v>
      </c>
      <c r="Q1662">
        <v>58279.44980597393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16000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16000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7995.5132894416</v>
      </c>
      <c r="O1666">
        <v>6837.532448375398</v>
      </c>
      <c r="P1666">
        <v>0.8726375558103789</v>
      </c>
      <c r="Q1666">
        <v>39860.4867105584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5334.27978414576</v>
      </c>
      <c r="O1667">
        <v>801.9584713632867</v>
      </c>
      <c r="P1667">
        <v>0.8838065450713729</v>
      </c>
      <c r="Q1667">
        <v>40636.72021585423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0</v>
      </c>
      <c r="O1668">
        <v>801.9584713632867</v>
      </c>
      <c r="P1668">
        <v>0.895</v>
      </c>
      <c r="Q1668">
        <v>46290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-3522.223315960757</v>
      </c>
      <c r="O1669">
        <v>3954.348339148164</v>
      </c>
      <c r="P1669">
        <v>0.895</v>
      </c>
      <c r="Q1669">
        <v>46904.22331596076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-3223.22331596076</v>
      </c>
      <c r="O1670">
        <v>6839.133206933046</v>
      </c>
      <c r="P1670">
        <v>0.895</v>
      </c>
      <c r="Q1670">
        <v>46904.22331596076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-1992.223315960759</v>
      </c>
      <c r="O1671">
        <v>8622.173074717924</v>
      </c>
      <c r="P1671">
        <v>0.895</v>
      </c>
      <c r="Q1671">
        <v>46904.22331596076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-2703.223315960762</v>
      </c>
      <c r="O1672">
        <v>11041.55794250281</v>
      </c>
      <c r="P1672">
        <v>0.895</v>
      </c>
      <c r="Q1672">
        <v>46904.22331596076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-2398.223315960759</v>
      </c>
      <c r="O1673">
        <v>13187.96781028769</v>
      </c>
      <c r="P1673">
        <v>0.895</v>
      </c>
      <c r="Q1673">
        <v>46904.22331596076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-2929.223315960761</v>
      </c>
      <c r="O1674">
        <v>15809.62267807257</v>
      </c>
      <c r="P1674">
        <v>0.895</v>
      </c>
      <c r="Q1674">
        <v>46904.22331596076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-222.7758603142244</v>
      </c>
      <c r="O1675">
        <v>16009.0070730538</v>
      </c>
      <c r="P1675">
        <v>0.895</v>
      </c>
      <c r="Q1675">
        <v>44197.77586031422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7995.5132894416</v>
      </c>
      <c r="O1676">
        <v>6846.539521429193</v>
      </c>
      <c r="P1676">
        <v>0.8726375558103789</v>
      </c>
      <c r="Q1676">
        <v>37212.4867105584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-874.2233159607566</v>
      </c>
      <c r="O1677">
        <v>7628.969389214071</v>
      </c>
      <c r="P1677">
        <v>0.895</v>
      </c>
      <c r="Q1677">
        <v>46904.22331596076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-194.2233159607616</v>
      </c>
      <c r="O1678">
        <v>7802.799256998955</v>
      </c>
      <c r="P1678">
        <v>0.895</v>
      </c>
      <c r="Q1678">
        <v>46904.22331596076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1831.776684039239</v>
      </c>
      <c r="O1679">
        <v>5756.121397737235</v>
      </c>
      <c r="P1679">
        <v>0.895</v>
      </c>
      <c r="Q1679">
        <v>46904.22331596076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5017.776684039268</v>
      </c>
      <c r="O1680">
        <v>92.22541362211632</v>
      </c>
      <c r="P1680">
        <v>0.8859231698661222</v>
      </c>
      <c r="Q1680">
        <v>46904.22331596074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92.22541362211632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3672.22541362212</v>
      </c>
      <c r="P1682">
        <v>0.895</v>
      </c>
      <c r="Q1682">
        <v>55979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-1774.049817181986</v>
      </c>
      <c r="O1683">
        <v>5259.999999999997</v>
      </c>
      <c r="P1683">
        <v>0.895</v>
      </c>
      <c r="Q1683">
        <v>55557.04981718199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-4000</v>
      </c>
      <c r="O1684">
        <v>8839.999999999998</v>
      </c>
      <c r="P1684">
        <v>0.895</v>
      </c>
      <c r="Q1684">
        <v>57023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-4000</v>
      </c>
      <c r="O1685">
        <v>12420</v>
      </c>
      <c r="P1685">
        <v>0.895</v>
      </c>
      <c r="Q1685">
        <v>53670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-4000</v>
      </c>
      <c r="O1686">
        <v>16000</v>
      </c>
      <c r="P1686">
        <v>0.895</v>
      </c>
      <c r="Q1686">
        <v>52332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16000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16000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7995.5132894416</v>
      </c>
      <c r="O1690">
        <v>6837.532448375396</v>
      </c>
      <c r="P1690">
        <v>0.8726375558103789</v>
      </c>
      <c r="Q1690">
        <v>40037.4867105584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5334.27978414576</v>
      </c>
      <c r="O1691">
        <v>801.9584713632848</v>
      </c>
      <c r="P1691">
        <v>0.8838065450713729</v>
      </c>
      <c r="Q1691">
        <v>39701.72021585423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0</v>
      </c>
      <c r="O1692">
        <v>801.9584713632848</v>
      </c>
      <c r="P1692">
        <v>0.895</v>
      </c>
      <c r="Q1692">
        <v>41425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-4000</v>
      </c>
      <c r="O1693">
        <v>4381.958471363285</v>
      </c>
      <c r="P1693">
        <v>0.895</v>
      </c>
      <c r="Q1693">
        <v>44377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-991.115756078784</v>
      </c>
      <c r="O1694">
        <v>5269.007073053795</v>
      </c>
      <c r="P1694">
        <v>0.895</v>
      </c>
      <c r="Q1694">
        <v>39891.11575607878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-4000</v>
      </c>
      <c r="O1695">
        <v>8849.007073053795</v>
      </c>
      <c r="P1695">
        <v>0.895</v>
      </c>
      <c r="Q1695">
        <v>44039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-4000</v>
      </c>
      <c r="O1696">
        <v>12429.0070730538</v>
      </c>
      <c r="P1696">
        <v>0.895</v>
      </c>
      <c r="Q1696">
        <v>43213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-4000</v>
      </c>
      <c r="O1697">
        <v>16009.0070730538</v>
      </c>
      <c r="P1697">
        <v>0.895</v>
      </c>
      <c r="Q1697">
        <v>44447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16009.0070730538</v>
      </c>
      <c r="P1698">
        <v>0.895</v>
      </c>
      <c r="Q1698">
        <v>40996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16009.0070730538</v>
      </c>
      <c r="P1699">
        <v>0.895</v>
      </c>
      <c r="Q1699">
        <v>43713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7995.5132894416</v>
      </c>
      <c r="O1700">
        <v>6846.539521429193</v>
      </c>
      <c r="P1700">
        <v>0.8726375558103789</v>
      </c>
      <c r="Q1700">
        <v>37582.4867105584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138.6458988463486</v>
      </c>
      <c r="O1701">
        <v>6691.627902606459</v>
      </c>
      <c r="P1701">
        <v>0.895</v>
      </c>
      <c r="Q1701">
        <v>46338.35410115365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1155.645898846343</v>
      </c>
      <c r="O1702">
        <v>5400.403434621716</v>
      </c>
      <c r="P1702">
        <v>0.895</v>
      </c>
      <c r="Q1702">
        <v>46338.35410115366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547.6458988463347</v>
      </c>
      <c r="O1703">
        <v>4788.508575575532</v>
      </c>
      <c r="P1703">
        <v>0.895</v>
      </c>
      <c r="Q1703">
        <v>46338.35410115367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4258.645898846332</v>
      </c>
      <c r="O1704">
        <v>15.75149724466974</v>
      </c>
      <c r="P1704">
        <v>0.8922821398518931</v>
      </c>
      <c r="Q1704">
        <v>46338.35410115367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-9.201683187314136E-13</v>
      </c>
      <c r="O1705">
        <v>15.75149724466974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-9.201683187314136E-13</v>
      </c>
      <c r="O1706">
        <v>15.75149724466974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-4000</v>
      </c>
      <c r="O1707">
        <v>3595.75149724467</v>
      </c>
      <c r="P1707">
        <v>0.895</v>
      </c>
      <c r="Q1707">
        <v>56907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-4000</v>
      </c>
      <c r="O1708">
        <v>7175.75149724467</v>
      </c>
      <c r="P1708">
        <v>0.895</v>
      </c>
      <c r="Q1708">
        <v>56766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10755.75149724467</v>
      </c>
      <c r="P1709">
        <v>0.895</v>
      </c>
      <c r="Q1709">
        <v>56222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-4000</v>
      </c>
      <c r="O1710">
        <v>14335.75149724467</v>
      </c>
      <c r="P1710">
        <v>0.895</v>
      </c>
      <c r="Q1710">
        <v>55793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14335.75149724467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14335.75149724467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14335.75149724467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14335.75149724467</v>
      </c>
      <c r="P1714">
        <v>0.895</v>
      </c>
      <c r="Q1714">
        <v>46285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14335.75149724467</v>
      </c>
      <c r="P1715">
        <v>0.895</v>
      </c>
      <c r="Q1715">
        <v>44596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4000</v>
      </c>
      <c r="O1716">
        <v>9866.47775422791</v>
      </c>
      <c r="P1716">
        <v>0.895</v>
      </c>
      <c r="Q1716">
        <v>38814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9866.47775422791</v>
      </c>
      <c r="P1717">
        <v>0.895</v>
      </c>
      <c r="Q1717">
        <v>39646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9866.47775422791</v>
      </c>
      <c r="P1718">
        <v>0.895</v>
      </c>
      <c r="Q1718">
        <v>35024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9866.47775422791</v>
      </c>
      <c r="P1719">
        <v>0.895</v>
      </c>
      <c r="Q1719">
        <v>32498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9866.47775422791</v>
      </c>
      <c r="P1720">
        <v>0.895</v>
      </c>
      <c r="Q1720">
        <v>31679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9866.47775422791</v>
      </c>
      <c r="P1721">
        <v>0.895</v>
      </c>
      <c r="Q1721">
        <v>35760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9866.47775422791</v>
      </c>
      <c r="P1722">
        <v>0.895</v>
      </c>
      <c r="Q1722">
        <v>37068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4000</v>
      </c>
      <c r="O1723">
        <v>5397.20401121115</v>
      </c>
      <c r="P1723">
        <v>0.895</v>
      </c>
      <c r="Q1723">
        <v>38395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4000</v>
      </c>
      <c r="O1724">
        <v>927.93026819439</v>
      </c>
      <c r="P1724">
        <v>0.895</v>
      </c>
      <c r="Q1724">
        <v>42959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830.4975900339808</v>
      </c>
      <c r="O1725">
        <v>-1.818989403545856E-12</v>
      </c>
      <c r="P1725">
        <v>0.895</v>
      </c>
      <c r="Q1725">
        <v>50380.50240996602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-1.818989403545856E-12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-1.818989403545856E-12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-1.818989403545856E-12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-1.818989403545856E-12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-1.818989403545856E-12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-7.908683770303105E-13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2.372526494852355E-13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-4000.000000000001</v>
      </c>
      <c r="O1733">
        <v>3580.000000000002</v>
      </c>
      <c r="P1733">
        <v>0.895</v>
      </c>
      <c r="Q1733">
        <v>56821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-4000.000000000001</v>
      </c>
      <c r="O1734">
        <v>7160.000000000004</v>
      </c>
      <c r="P1734">
        <v>0.895</v>
      </c>
      <c r="Q1734">
        <v>55180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7160.000000000005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7160.000000000005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7160.000000000006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0</v>
      </c>
      <c r="O1738">
        <v>7160.000000000006</v>
      </c>
      <c r="P1738">
        <v>0.895</v>
      </c>
      <c r="Q1738">
        <v>47407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0</v>
      </c>
      <c r="O1739">
        <v>7160.000000000006</v>
      </c>
      <c r="P1739">
        <v>0.895</v>
      </c>
      <c r="Q1739">
        <v>46013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-9.201683187314136E-13</v>
      </c>
      <c r="O1740">
        <v>7160.000000000007</v>
      </c>
      <c r="P1740">
        <v>0.895</v>
      </c>
      <c r="Q1740">
        <v>44273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-9.201683187314136E-13</v>
      </c>
      <c r="O1741">
        <v>7160.000000000008</v>
      </c>
      <c r="P1741">
        <v>0.895</v>
      </c>
      <c r="Q1741">
        <v>43041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-9.201683187314136E-13</v>
      </c>
      <c r="O1742">
        <v>7160.000000000009</v>
      </c>
      <c r="P1742">
        <v>0.895</v>
      </c>
      <c r="Q1742">
        <v>41645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-9.201683187314136E-13</v>
      </c>
      <c r="O1743">
        <v>7160.00000000001</v>
      </c>
      <c r="P1743">
        <v>0.895</v>
      </c>
      <c r="Q1743">
        <v>42557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-9.201683187314136E-13</v>
      </c>
      <c r="O1744">
        <v>7160.000000000012</v>
      </c>
      <c r="P1744">
        <v>0.895</v>
      </c>
      <c r="Q1744">
        <v>42794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-9.201683187314136E-13</v>
      </c>
      <c r="O1745">
        <v>7160.000000000013</v>
      </c>
      <c r="P1745">
        <v>0.895</v>
      </c>
      <c r="Q1745">
        <v>43933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7160.000000000013</v>
      </c>
      <c r="P1746">
        <v>0.895</v>
      </c>
      <c r="Q1746">
        <v>44624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0</v>
      </c>
      <c r="O1747">
        <v>7160.000000000013</v>
      </c>
      <c r="P1747">
        <v>0.895</v>
      </c>
      <c r="Q1747">
        <v>46071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0</v>
      </c>
      <c r="O1748">
        <v>7160.000000000013</v>
      </c>
      <c r="P1748">
        <v>0.895</v>
      </c>
      <c r="Q1748">
        <v>46156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7160.000000000013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7160.000000000013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7160.000000000013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7160.000000000013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7160.000000000013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7160.000000000013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7160.000000000013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-4000</v>
      </c>
      <c r="O1756">
        <v>10740.00000000001</v>
      </c>
      <c r="P1756">
        <v>0.895</v>
      </c>
      <c r="Q1756">
        <v>55761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14320.00000000001</v>
      </c>
      <c r="P1757">
        <v>0.895</v>
      </c>
      <c r="Q1757">
        <v>57087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-1877.094972067025</v>
      </c>
      <c r="O1758">
        <v>16000</v>
      </c>
      <c r="P1758">
        <v>0.895</v>
      </c>
      <c r="Q1758">
        <v>49602.09497206703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16000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16000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7995.5132894416</v>
      </c>
      <c r="O1762">
        <v>6837.532448375398</v>
      </c>
      <c r="P1762">
        <v>0.8726375558103789</v>
      </c>
      <c r="Q1762">
        <v>41823.4867105584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5334.27978414576</v>
      </c>
      <c r="O1763">
        <v>801.9584713632867</v>
      </c>
      <c r="P1763">
        <v>0.8838065450713729</v>
      </c>
      <c r="Q1763">
        <v>42989.72021585424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0</v>
      </c>
      <c r="O1764">
        <v>801.9584713632867</v>
      </c>
      <c r="P1764">
        <v>0.895</v>
      </c>
      <c r="Q1764">
        <v>45883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-4000</v>
      </c>
      <c r="O1765">
        <v>4381.958471363287</v>
      </c>
      <c r="P1765">
        <v>0.895</v>
      </c>
      <c r="Q1765">
        <v>46675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4381.958471363287</v>
      </c>
      <c r="P1766">
        <v>0.895</v>
      </c>
      <c r="Q1766">
        <v>41217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-3988.664890436258</v>
      </c>
      <c r="O1767">
        <v>7951.813548303739</v>
      </c>
      <c r="P1767">
        <v>0.895</v>
      </c>
      <c r="Q1767">
        <v>45200.66489043626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7951.813548303739</v>
      </c>
      <c r="P1768">
        <v>0.895</v>
      </c>
      <c r="Q1768">
        <v>41131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-4000</v>
      </c>
      <c r="O1769">
        <v>11531.81354830374</v>
      </c>
      <c r="P1769">
        <v>0.895</v>
      </c>
      <c r="Q1769">
        <v>46900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-4000</v>
      </c>
      <c r="O1770">
        <v>15111.81354830374</v>
      </c>
      <c r="P1770">
        <v>0.895</v>
      </c>
      <c r="Q1770">
        <v>48041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-1002.450865642525</v>
      </c>
      <c r="O1771">
        <v>16009.0070730538</v>
      </c>
      <c r="P1771">
        <v>0.895</v>
      </c>
      <c r="Q1771">
        <v>48208.45086564252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7995.5132894416</v>
      </c>
      <c r="O1772">
        <v>6846.539521429193</v>
      </c>
      <c r="P1772">
        <v>0.8726375558103789</v>
      </c>
      <c r="Q1772">
        <v>40248.4867105584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1412.549134357464</v>
      </c>
      <c r="O1773">
        <v>5268.272332202978</v>
      </c>
      <c r="P1773">
        <v>0.895</v>
      </c>
      <c r="Q1773">
        <v>48208.45086564254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2208.549134357485</v>
      </c>
      <c r="O1774">
        <v>2800.619668116407</v>
      </c>
      <c r="P1774">
        <v>0.895</v>
      </c>
      <c r="Q1774">
        <v>48208.45086564252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1327.549134357474</v>
      </c>
      <c r="O1775">
        <v>1317.324545929281</v>
      </c>
      <c r="P1775">
        <v>0.895</v>
      </c>
      <c r="Q1775">
        <v>48208.45086564252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1165.549134357473</v>
      </c>
      <c r="O1776">
        <v>15.03501033434441</v>
      </c>
      <c r="P1776">
        <v>0.895</v>
      </c>
      <c r="Q1776">
        <v>48208.45086564252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15.03501033434441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-4000</v>
      </c>
      <c r="O1778">
        <v>3595.035010334344</v>
      </c>
      <c r="P1778">
        <v>0.895</v>
      </c>
      <c r="Q1778">
        <v>52554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-1860.296077838718</v>
      </c>
      <c r="O1779">
        <v>5259.999999999997</v>
      </c>
      <c r="P1779">
        <v>0.895</v>
      </c>
      <c r="Q1779">
        <v>50640.29607783872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-4000</v>
      </c>
      <c r="O1780">
        <v>8839.999999999998</v>
      </c>
      <c r="P1780">
        <v>0.895</v>
      </c>
      <c r="Q1780">
        <v>51872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12420</v>
      </c>
      <c r="P1781">
        <v>0.895</v>
      </c>
      <c r="Q1781">
        <v>51450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-4000</v>
      </c>
      <c r="O1782">
        <v>16000</v>
      </c>
      <c r="P1782">
        <v>0.895</v>
      </c>
      <c r="Q1782">
        <v>52694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16000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16000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7995.5132894416</v>
      </c>
      <c r="O1786">
        <v>6837.532448375396</v>
      </c>
      <c r="P1786">
        <v>0.8726375558103789</v>
      </c>
      <c r="Q1786">
        <v>39131.4867105584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5334.27978414576</v>
      </c>
      <c r="O1787">
        <v>801.9584713632848</v>
      </c>
      <c r="P1787">
        <v>0.8838065450713729</v>
      </c>
      <c r="Q1787">
        <v>36820.72021585423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0</v>
      </c>
      <c r="O1788">
        <v>801.9584713632848</v>
      </c>
      <c r="P1788">
        <v>0.895</v>
      </c>
      <c r="Q1788">
        <v>37277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-991.1157560787836</v>
      </c>
      <c r="O1789">
        <v>1689.007073053795</v>
      </c>
      <c r="P1789">
        <v>0.895</v>
      </c>
      <c r="Q1789">
        <v>33617.11575607879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1689.007073053795</v>
      </c>
      <c r="P1790">
        <v>0.895</v>
      </c>
      <c r="Q1790">
        <v>31436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-4000</v>
      </c>
      <c r="O1791">
        <v>5269.007073053795</v>
      </c>
      <c r="P1791">
        <v>0.895</v>
      </c>
      <c r="Q1791">
        <v>33714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-4000</v>
      </c>
      <c r="O1792">
        <v>8849.007073053795</v>
      </c>
      <c r="P1792">
        <v>0.895</v>
      </c>
      <c r="Q1792">
        <v>34590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-4000</v>
      </c>
      <c r="O1793">
        <v>12429.0070730538</v>
      </c>
      <c r="P1793">
        <v>0.895</v>
      </c>
      <c r="Q1793">
        <v>35442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-4000</v>
      </c>
      <c r="O1794">
        <v>16009.0070730538</v>
      </c>
      <c r="P1794">
        <v>0.895</v>
      </c>
      <c r="Q1794">
        <v>38753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16009.0070730538</v>
      </c>
      <c r="P1795">
        <v>0.895</v>
      </c>
      <c r="Q1795">
        <v>38696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7995.5132894416</v>
      </c>
      <c r="O1796">
        <v>6846.539521429193</v>
      </c>
      <c r="P1796">
        <v>0.8726375558103789</v>
      </c>
      <c r="Q1796">
        <v>35096.4867105584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1205.049134357461</v>
      </c>
      <c r="O1797">
        <v>5500.115907621974</v>
      </c>
      <c r="P1797">
        <v>0.895</v>
      </c>
      <c r="Q1797">
        <v>46349.95086564254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1954.049134357479</v>
      </c>
      <c r="O1798">
        <v>3316.820785434847</v>
      </c>
      <c r="P1798">
        <v>0.895</v>
      </c>
      <c r="Q1798">
        <v>46349.95086564252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2264.049134357474</v>
      </c>
      <c r="O1799">
        <v>787.1569481639272</v>
      </c>
      <c r="P1799">
        <v>0.895</v>
      </c>
      <c r="Q1799">
        <v>46349.95086564252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691.0491343574761</v>
      </c>
      <c r="O1800">
        <v>15.03501033434441</v>
      </c>
      <c r="P1800">
        <v>0.895</v>
      </c>
      <c r="Q1800">
        <v>46349.95086564252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15.03501033434441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-1877.094972067035</v>
      </c>
      <c r="O1802">
        <v>1695.035010334341</v>
      </c>
      <c r="P1802">
        <v>0.895</v>
      </c>
      <c r="Q1802">
        <v>49260.09497206703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-3983.201105771684</v>
      </c>
      <c r="O1803">
        <v>5259.999999999998</v>
      </c>
      <c r="P1803">
        <v>0.895</v>
      </c>
      <c r="Q1803">
        <v>50970.20110577168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-4000</v>
      </c>
      <c r="O1804">
        <v>8839.999999999998</v>
      </c>
      <c r="P1804">
        <v>0.895</v>
      </c>
      <c r="Q1804">
        <v>51071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12420</v>
      </c>
      <c r="P1805">
        <v>0.895</v>
      </c>
      <c r="Q1805">
        <v>51271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-4000</v>
      </c>
      <c r="O1806">
        <v>16000</v>
      </c>
      <c r="P1806">
        <v>0.895</v>
      </c>
      <c r="Q1806">
        <v>50270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16000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16000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7995.5132894416</v>
      </c>
      <c r="O1810">
        <v>6837.532448375396</v>
      </c>
      <c r="P1810">
        <v>0.8726375558103789</v>
      </c>
      <c r="Q1810">
        <v>37300.4867105584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5334.27978414576</v>
      </c>
      <c r="O1811">
        <v>801.9584713632848</v>
      </c>
      <c r="P1811">
        <v>0.8838065450713729</v>
      </c>
      <c r="Q1811">
        <v>38269.72021585423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0</v>
      </c>
      <c r="O1812">
        <v>801.9584713632848</v>
      </c>
      <c r="P1812">
        <v>0.895</v>
      </c>
      <c r="Q1812">
        <v>42139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-4000</v>
      </c>
      <c r="O1813">
        <v>4381.958471363287</v>
      </c>
      <c r="P1813">
        <v>0.895</v>
      </c>
      <c r="Q1813">
        <v>41809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-4000</v>
      </c>
      <c r="O1814">
        <v>7961.958471363287</v>
      </c>
      <c r="P1814">
        <v>0.895</v>
      </c>
      <c r="Q1814">
        <v>37394.00000000001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-4000</v>
      </c>
      <c r="O1815">
        <v>11541.95847136329</v>
      </c>
      <c r="P1815">
        <v>0.895</v>
      </c>
      <c r="Q1815">
        <v>36152.00000000001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-5043.279743240826</v>
      </c>
      <c r="O1816">
        <v>16009.0070730538</v>
      </c>
      <c r="P1816">
        <v>0.885742776350529</v>
      </c>
      <c r="Q1816">
        <v>34456.27974324083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0</v>
      </c>
      <c r="O1817">
        <v>16009.0070730538</v>
      </c>
      <c r="P1817">
        <v>0.895</v>
      </c>
      <c r="Q1817">
        <v>33705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0</v>
      </c>
      <c r="O1818">
        <v>16009.0070730538</v>
      </c>
      <c r="P1818">
        <v>0.895</v>
      </c>
      <c r="Q1818">
        <v>34032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16009.0070730538</v>
      </c>
      <c r="P1819">
        <v>0.895</v>
      </c>
      <c r="Q1819">
        <v>36507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7995.5132894416</v>
      </c>
      <c r="O1820">
        <v>6846.539521429197</v>
      </c>
      <c r="P1820">
        <v>0.8726375558103789</v>
      </c>
      <c r="Q1820">
        <v>32721.4867105584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-1796.92992593612</v>
      </c>
      <c r="O1821">
        <v>8454.791805142024</v>
      </c>
      <c r="P1821">
        <v>0.895</v>
      </c>
      <c r="Q1821">
        <v>46168.92992593612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212.0700740638796</v>
      </c>
      <c r="O1822">
        <v>8217.842001718695</v>
      </c>
      <c r="P1822">
        <v>0.895</v>
      </c>
      <c r="Q1822">
        <v>46168.92992593612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4045.070074063882</v>
      </c>
      <c r="O1823">
        <v>3695.691349326426</v>
      </c>
      <c r="P1823">
        <v>0.8945013965697923</v>
      </c>
      <c r="Q1823">
        <v>46168.92992593612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3294.07007406386</v>
      </c>
      <c r="O1824">
        <v>15.16612690870534</v>
      </c>
      <c r="P1824">
        <v>0.895</v>
      </c>
      <c r="Q1824">
        <v>46168.92992593614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15.16612690870534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-1877.094972067035</v>
      </c>
      <c r="O1826">
        <v>1695.166126908702</v>
      </c>
      <c r="P1826">
        <v>0.895</v>
      </c>
      <c r="Q1826">
        <v>51212.09497206703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-4000</v>
      </c>
      <c r="O1827">
        <v>5275.166126908702</v>
      </c>
      <c r="P1827">
        <v>0.895</v>
      </c>
      <c r="Q1827">
        <v>51818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-4000</v>
      </c>
      <c r="O1828">
        <v>8855.166126908702</v>
      </c>
      <c r="P1828">
        <v>0.895</v>
      </c>
      <c r="Q1828">
        <v>52780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12435.1661269087</v>
      </c>
      <c r="P1829">
        <v>0.895</v>
      </c>
      <c r="Q1829">
        <v>51984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-3983.054606805918</v>
      </c>
      <c r="O1830">
        <v>16000</v>
      </c>
      <c r="P1830">
        <v>0.895</v>
      </c>
      <c r="Q1830">
        <v>53387.05460680592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16000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16000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7995.5132894416</v>
      </c>
      <c r="O1834">
        <v>6837.532448375396</v>
      </c>
      <c r="P1834">
        <v>0.8726375558103789</v>
      </c>
      <c r="Q1834">
        <v>39963.4867105584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5334.27978414576</v>
      </c>
      <c r="O1835">
        <v>801.9584713632848</v>
      </c>
      <c r="P1835">
        <v>0.8838065450713729</v>
      </c>
      <c r="Q1835">
        <v>38825.72021585423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-991.1157560787836</v>
      </c>
      <c r="O1836">
        <v>1689.007073053795</v>
      </c>
      <c r="P1836">
        <v>0.895</v>
      </c>
      <c r="Q1836">
        <v>41461.11575607878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-4000</v>
      </c>
      <c r="O1837">
        <v>5269.007073053795</v>
      </c>
      <c r="P1837">
        <v>0.895</v>
      </c>
      <c r="Q1837">
        <v>43353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-4000</v>
      </c>
      <c r="O1838">
        <v>8849.007073053795</v>
      </c>
      <c r="P1838">
        <v>0.895</v>
      </c>
      <c r="Q1838">
        <v>42843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-4000</v>
      </c>
      <c r="O1839">
        <v>12429.0070730538</v>
      </c>
      <c r="P1839">
        <v>0.895</v>
      </c>
      <c r="Q1839">
        <v>43633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-4000</v>
      </c>
      <c r="O1840">
        <v>16009.0070730538</v>
      </c>
      <c r="P1840">
        <v>0.895</v>
      </c>
      <c r="Q1840">
        <v>44303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16009.0070730538</v>
      </c>
      <c r="P1841">
        <v>0.895</v>
      </c>
      <c r="Q1841">
        <v>41169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16009.0070730538</v>
      </c>
      <c r="P1842">
        <v>0.895</v>
      </c>
      <c r="Q1842">
        <v>39824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16009.0070730538</v>
      </c>
      <c r="P1843">
        <v>0.895</v>
      </c>
      <c r="Q1843">
        <v>45451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7995.5132894416</v>
      </c>
      <c r="O1844">
        <v>6846.539521429193</v>
      </c>
      <c r="P1844">
        <v>0.8726375558103789</v>
      </c>
      <c r="Q1844">
        <v>39417.4867105584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1004.650926376389</v>
      </c>
      <c r="O1845">
        <v>5724.024519891329</v>
      </c>
      <c r="P1845">
        <v>0.895</v>
      </c>
      <c r="Q1845">
        <v>47695.34907362361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-465.3490736235906</v>
      </c>
      <c r="O1846">
        <v>6140.511940784443</v>
      </c>
      <c r="P1846">
        <v>0.895</v>
      </c>
      <c r="Q1846">
        <v>47695.34907362359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2149.65092637642</v>
      </c>
      <c r="O1847">
        <v>3738.667330307995</v>
      </c>
      <c r="P1847">
        <v>0.895</v>
      </c>
      <c r="Q1847">
        <v>47695.34907362358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3332.650926376419</v>
      </c>
      <c r="O1848">
        <v>15.03501033434077</v>
      </c>
      <c r="P1848">
        <v>0.895</v>
      </c>
      <c r="Q1848">
        <v>47695.34907362358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15.03501033434077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-4000</v>
      </c>
      <c r="O1850">
        <v>3595.035010334341</v>
      </c>
      <c r="P1850">
        <v>0.895</v>
      </c>
      <c r="Q1850">
        <v>56281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-1860.296077838722</v>
      </c>
      <c r="O1851">
        <v>5259.999999999997</v>
      </c>
      <c r="P1851">
        <v>0.895</v>
      </c>
      <c r="Q1851">
        <v>52781.29607783872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-4000</v>
      </c>
      <c r="O1852">
        <v>8839.999999999998</v>
      </c>
      <c r="P1852">
        <v>0.895</v>
      </c>
      <c r="Q1852">
        <v>57844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12420</v>
      </c>
      <c r="P1853">
        <v>0.895</v>
      </c>
      <c r="Q1853">
        <v>56599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-4000</v>
      </c>
      <c r="O1854">
        <v>16000</v>
      </c>
      <c r="P1854">
        <v>0.895</v>
      </c>
      <c r="Q1854">
        <v>56313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16000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16000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7995.5132894416</v>
      </c>
      <c r="O1858">
        <v>6837.532448375396</v>
      </c>
      <c r="P1858">
        <v>0.8726375558103789</v>
      </c>
      <c r="Q1858">
        <v>39874.4867105584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5334.27978414576</v>
      </c>
      <c r="O1859">
        <v>801.9584713632848</v>
      </c>
      <c r="P1859">
        <v>0.8838065450713729</v>
      </c>
      <c r="Q1859">
        <v>38754.72021585424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0</v>
      </c>
      <c r="O1860">
        <v>801.9584713632848</v>
      </c>
      <c r="P1860">
        <v>0.895</v>
      </c>
      <c r="Q1860">
        <v>38012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0</v>
      </c>
      <c r="O1861">
        <v>801.9584713632848</v>
      </c>
      <c r="P1861">
        <v>0.895</v>
      </c>
      <c r="Q1861">
        <v>34783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0</v>
      </c>
      <c r="O1862">
        <v>801.9584713632848</v>
      </c>
      <c r="P1862">
        <v>0.895</v>
      </c>
      <c r="Q1862">
        <v>32273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-4000</v>
      </c>
      <c r="O1863">
        <v>4381.958471363285</v>
      </c>
      <c r="P1863">
        <v>0.895</v>
      </c>
      <c r="Q1863">
        <v>36220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-4000</v>
      </c>
      <c r="O1864">
        <v>7961.958471363287</v>
      </c>
      <c r="P1864">
        <v>0.895</v>
      </c>
      <c r="Q1864">
        <v>36677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-4000</v>
      </c>
      <c r="O1865">
        <v>11541.95847136329</v>
      </c>
      <c r="P1865">
        <v>0.895</v>
      </c>
      <c r="Q1865">
        <v>38538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-4000</v>
      </c>
      <c r="O1866">
        <v>15121.95847136329</v>
      </c>
      <c r="P1866">
        <v>0.895</v>
      </c>
      <c r="Q1866">
        <v>42195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-991.115756078784</v>
      </c>
      <c r="O1867">
        <v>16009.0070730538</v>
      </c>
      <c r="P1867">
        <v>0.895</v>
      </c>
      <c r="Q1867">
        <v>42435.11575607878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7995.5132894416</v>
      </c>
      <c r="O1868">
        <v>6846.539521429197</v>
      </c>
      <c r="P1868">
        <v>0.8726375558103789</v>
      </c>
      <c r="Q1868">
        <v>36784.4867105584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-1595.395933682367</v>
      </c>
      <c r="O1869">
        <v>8274.418882074915</v>
      </c>
      <c r="P1869">
        <v>0.895</v>
      </c>
      <c r="Q1869">
        <v>49882.39593368237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-689.3959336823676</v>
      </c>
      <c r="O1870">
        <v>8891.428242720634</v>
      </c>
      <c r="P1870">
        <v>0.895</v>
      </c>
      <c r="Q1870">
        <v>49882.39593368237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71.60406631763102</v>
      </c>
      <c r="O1871">
        <v>8811.423699348979</v>
      </c>
      <c r="P1871">
        <v>0.895</v>
      </c>
      <c r="Q1871">
        <v>49882.39593368237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5904.604066317625</v>
      </c>
      <c r="O1872">
        <v>2105.954055288403</v>
      </c>
      <c r="P1872">
        <v>0.8805653264790593</v>
      </c>
      <c r="Q1872">
        <v>49882.39593368237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1867.921491070603</v>
      </c>
      <c r="O1873">
        <v>18.8909367737615</v>
      </c>
      <c r="P1873">
        <v>0.895</v>
      </c>
      <c r="Q1873">
        <v>51749.0785089294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-9.201683187314136E-13</v>
      </c>
      <c r="O1874">
        <v>18.8909367737615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18.8909367737615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18.8909367737615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18.8909367737615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-1855.987780141044</v>
      </c>
      <c r="O1878">
        <v>1679.999999999996</v>
      </c>
      <c r="P1878">
        <v>0.895</v>
      </c>
      <c r="Q1878">
        <v>54432.98778014105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-4000</v>
      </c>
      <c r="O1879">
        <v>5259.999999999996</v>
      </c>
      <c r="P1879">
        <v>0.895</v>
      </c>
      <c r="Q1879">
        <v>57939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8839.999999999996</v>
      </c>
      <c r="P1880">
        <v>0.895</v>
      </c>
      <c r="Q1880">
        <v>57086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-4000</v>
      </c>
      <c r="O1881">
        <v>12420</v>
      </c>
      <c r="P1881">
        <v>0.895</v>
      </c>
      <c r="Q1881">
        <v>52394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12420</v>
      </c>
      <c r="P1882">
        <v>0.895</v>
      </c>
      <c r="Q1882">
        <v>48938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12420</v>
      </c>
      <c r="P1883">
        <v>0.895</v>
      </c>
      <c r="Q1883">
        <v>46233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0</v>
      </c>
      <c r="O1884">
        <v>12420</v>
      </c>
      <c r="P1884">
        <v>0.895</v>
      </c>
      <c r="Q1884">
        <v>42286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12420</v>
      </c>
      <c r="P1885">
        <v>0.895</v>
      </c>
      <c r="Q1885">
        <v>37811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12420</v>
      </c>
      <c r="P1886">
        <v>0.895</v>
      </c>
      <c r="Q1886">
        <v>34082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12420</v>
      </c>
      <c r="P1887">
        <v>0.895</v>
      </c>
      <c r="Q1887">
        <v>30709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0</v>
      </c>
      <c r="O1888">
        <v>12420</v>
      </c>
      <c r="P1888">
        <v>0.895</v>
      </c>
      <c r="Q1888">
        <v>32232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-4000</v>
      </c>
      <c r="O1889">
        <v>16000</v>
      </c>
      <c r="P1889">
        <v>0.895</v>
      </c>
      <c r="Q1889">
        <v>37652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16000</v>
      </c>
      <c r="P1890">
        <v>0.895</v>
      </c>
      <c r="Q1890">
        <v>35507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16000</v>
      </c>
      <c r="P1891">
        <v>0.895</v>
      </c>
      <c r="Q1891">
        <v>41057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16000</v>
      </c>
      <c r="P1892">
        <v>0.895</v>
      </c>
      <c r="Q1892">
        <v>44160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0</v>
      </c>
      <c r="O1893">
        <v>16000</v>
      </c>
      <c r="P1893">
        <v>0.895</v>
      </c>
      <c r="Q1893">
        <v>52383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16000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16000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16000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16000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16000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16000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16000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16000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0</v>
      </c>
      <c r="O1906">
        <v>16000</v>
      </c>
      <c r="P1906">
        <v>0.895</v>
      </c>
      <c r="Q1906">
        <v>49456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0</v>
      </c>
      <c r="O1907">
        <v>16000</v>
      </c>
      <c r="P1907">
        <v>0.895</v>
      </c>
      <c r="Q1907">
        <v>46536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0</v>
      </c>
      <c r="O1908">
        <v>16000</v>
      </c>
      <c r="P1908">
        <v>0.895</v>
      </c>
      <c r="Q1908">
        <v>44135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-9.201683187314136E-13</v>
      </c>
      <c r="O1909">
        <v>16000</v>
      </c>
      <c r="P1909">
        <v>0.895</v>
      </c>
      <c r="Q1909">
        <v>41122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-9.201683187314136E-13</v>
      </c>
      <c r="O1910">
        <v>16000</v>
      </c>
      <c r="P1910">
        <v>0.895</v>
      </c>
      <c r="Q1910">
        <v>40241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-9.201683187314136E-13</v>
      </c>
      <c r="O1911">
        <v>16000</v>
      </c>
      <c r="P1911">
        <v>0.895</v>
      </c>
      <c r="Q1911">
        <v>41769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-9.201683187314136E-13</v>
      </c>
      <c r="O1912">
        <v>16000</v>
      </c>
      <c r="P1912">
        <v>0.895</v>
      </c>
      <c r="Q1912">
        <v>41904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-9.201683187314136E-13</v>
      </c>
      <c r="O1913">
        <v>16000</v>
      </c>
      <c r="P1913">
        <v>0.895</v>
      </c>
      <c r="Q1913">
        <v>43254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-9.201683187314136E-13</v>
      </c>
      <c r="O1914">
        <v>16000</v>
      </c>
      <c r="P1914">
        <v>0.895</v>
      </c>
      <c r="Q1914">
        <v>43002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-9.201683187314136E-13</v>
      </c>
      <c r="O1915">
        <v>16000</v>
      </c>
      <c r="P1915">
        <v>0.895</v>
      </c>
      <c r="Q1915">
        <v>45024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-9.201683187314136E-13</v>
      </c>
      <c r="O1916">
        <v>16000.00000000001</v>
      </c>
      <c r="P1916">
        <v>0.895</v>
      </c>
      <c r="Q1916">
        <v>47308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-9.201683187314136E-13</v>
      </c>
      <c r="O1917">
        <v>16000.00000000001</v>
      </c>
      <c r="P1917">
        <v>0.895</v>
      </c>
      <c r="Q1917">
        <v>54011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16000.00000000001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16000.00000000001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16000.00000000001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16000.00000000001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16000.00000000001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16000.00000000001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16000.00000000001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0</v>
      </c>
      <c r="O1925">
        <v>16000.00000000001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16000.00000000001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16000.00000000001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3.347552842502095E-12</v>
      </c>
      <c r="O1929">
        <v>16000</v>
      </c>
      <c r="P1929">
        <v>0.895</v>
      </c>
      <c r="Q1929">
        <v>46128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7995.5132894416</v>
      </c>
      <c r="O1930">
        <v>6837.532448375399</v>
      </c>
      <c r="P1930">
        <v>0.8726375558103789</v>
      </c>
      <c r="Q1930">
        <v>38472.4867105584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0</v>
      </c>
      <c r="O1931">
        <v>6837.532448375399</v>
      </c>
      <c r="P1931">
        <v>0.895</v>
      </c>
      <c r="Q1931">
        <v>43878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0</v>
      </c>
      <c r="O1932">
        <v>6837.532448375399</v>
      </c>
      <c r="P1932">
        <v>0.895</v>
      </c>
      <c r="Q1932">
        <v>42130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0</v>
      </c>
      <c r="O1933">
        <v>6837.532448375399</v>
      </c>
      <c r="P1933">
        <v>0.895</v>
      </c>
      <c r="Q1933">
        <v>39341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-4000</v>
      </c>
      <c r="O1934">
        <v>10417.5324483754</v>
      </c>
      <c r="P1934">
        <v>0.895</v>
      </c>
      <c r="Q1934">
        <v>41194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-4000</v>
      </c>
      <c r="O1935">
        <v>13997.5324483754</v>
      </c>
      <c r="P1935">
        <v>0.895</v>
      </c>
      <c r="Q1935">
        <v>41198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-2244.129037882841</v>
      </c>
      <c r="O1936">
        <v>16006.02793728054</v>
      </c>
      <c r="P1936">
        <v>0.895</v>
      </c>
      <c r="Q1936">
        <v>40622.12903788283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16006.02793728054</v>
      </c>
      <c r="P1937">
        <v>0.895</v>
      </c>
      <c r="Q1937">
        <v>41158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16006.02793728054</v>
      </c>
      <c r="P1938">
        <v>0.895</v>
      </c>
      <c r="Q1938">
        <v>40258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16006.02793728054</v>
      </c>
      <c r="P1939">
        <v>0.895</v>
      </c>
      <c r="Q1939">
        <v>43254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6618.8835750236</v>
      </c>
      <c r="O1940">
        <v>8461.36809175505</v>
      </c>
      <c r="P1940">
        <v>0.8772938357120312</v>
      </c>
      <c r="Q1940">
        <v>37149.1164249764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4000</v>
      </c>
      <c r="O1941">
        <v>3992.094348738288</v>
      </c>
      <c r="P1941">
        <v>0.895</v>
      </c>
      <c r="Q1941">
        <v>41113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-1183.179563124767</v>
      </c>
      <c r="O1942">
        <v>5051.040057734956</v>
      </c>
      <c r="P1942">
        <v>0.895</v>
      </c>
      <c r="Q1942">
        <v>45925.17956312477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-656.1795631247677</v>
      </c>
      <c r="O1943">
        <v>5638.320766731622</v>
      </c>
      <c r="P1943">
        <v>0.895</v>
      </c>
      <c r="Q1943">
        <v>45925.17956312477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4984.820436875231</v>
      </c>
      <c r="O1944">
        <v>13.12219256035132</v>
      </c>
      <c r="P1944">
        <v>0.8861590166369577</v>
      </c>
      <c r="Q1944">
        <v>45925.17956312477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13.12219256035132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-4000</v>
      </c>
      <c r="O1946">
        <v>3593.122192560351</v>
      </c>
      <c r="P1946">
        <v>0.895</v>
      </c>
      <c r="Q1946">
        <v>56444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-1862.433304401839</v>
      </c>
      <c r="O1947">
        <v>5259.999999999997</v>
      </c>
      <c r="P1947">
        <v>0.895</v>
      </c>
      <c r="Q1947">
        <v>53515.43330440184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-4000</v>
      </c>
      <c r="O1948">
        <v>8839.999999999998</v>
      </c>
      <c r="P1948">
        <v>0.895</v>
      </c>
      <c r="Q1948">
        <v>54950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12420</v>
      </c>
      <c r="P1949">
        <v>0.895</v>
      </c>
      <c r="Q1949">
        <v>55343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-4000</v>
      </c>
      <c r="O1950">
        <v>16000</v>
      </c>
      <c r="P1950">
        <v>0.895</v>
      </c>
      <c r="Q1950">
        <v>52033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16000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16000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16000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7995.5132894416</v>
      </c>
      <c r="O1954">
        <v>6837.532448375396</v>
      </c>
      <c r="P1954">
        <v>0.8726375558103789</v>
      </c>
      <c r="Q1954">
        <v>36903.4867105584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0</v>
      </c>
      <c r="O1955">
        <v>6837.532448375396</v>
      </c>
      <c r="P1955">
        <v>0.895</v>
      </c>
      <c r="Q1955">
        <v>41503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0</v>
      </c>
      <c r="O1956">
        <v>6837.532448375396</v>
      </c>
      <c r="P1956">
        <v>0.895</v>
      </c>
      <c r="Q1956">
        <v>37739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-2244.129037882841</v>
      </c>
      <c r="O1957">
        <v>8846.027937280538</v>
      </c>
      <c r="P1957">
        <v>0.895</v>
      </c>
      <c r="Q1957">
        <v>35808.12903788284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8846.027937280538</v>
      </c>
      <c r="P1958">
        <v>0.895</v>
      </c>
      <c r="Q1958">
        <v>29503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-4000</v>
      </c>
      <c r="O1959">
        <v>12426.02793728054</v>
      </c>
      <c r="P1959">
        <v>0.895</v>
      </c>
      <c r="Q1959">
        <v>32250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-4000</v>
      </c>
      <c r="O1960">
        <v>16006.02793728054</v>
      </c>
      <c r="P1960">
        <v>0.895</v>
      </c>
      <c r="Q1960">
        <v>32043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16006.02793728054</v>
      </c>
      <c r="P1961">
        <v>0.895</v>
      </c>
      <c r="Q1961">
        <v>32247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16006.02793728054</v>
      </c>
      <c r="P1962">
        <v>0.895</v>
      </c>
      <c r="Q1962">
        <v>35592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16006.02793728054</v>
      </c>
      <c r="P1963">
        <v>0.895</v>
      </c>
      <c r="Q1963">
        <v>38380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4000</v>
      </c>
      <c r="O1964">
        <v>11536.75419426378</v>
      </c>
      <c r="P1964">
        <v>0.895</v>
      </c>
      <c r="Q1964">
        <v>37111.99999999999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5211.189965917714</v>
      </c>
      <c r="O1965">
        <v>5645.735754253803</v>
      </c>
      <c r="P1965">
        <v>0.8845991603972793</v>
      </c>
      <c r="Q1965">
        <v>38784.81003408229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216.8204368752311</v>
      </c>
      <c r="O1966">
        <v>5403.478282884831</v>
      </c>
      <c r="P1966">
        <v>0.895</v>
      </c>
      <c r="Q1966">
        <v>46018.17956312477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-260.1795631247672</v>
      </c>
      <c r="O1967">
        <v>5636.338991881499</v>
      </c>
      <c r="P1967">
        <v>0.895</v>
      </c>
      <c r="Q1967">
        <v>46018.17956312477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4984.820436875231</v>
      </c>
      <c r="O1968">
        <v>11.14041771023039</v>
      </c>
      <c r="P1968">
        <v>0.8861590166369577</v>
      </c>
      <c r="Q1968">
        <v>46018.17956312477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11.14041771023039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11.14041771023039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-4000</v>
      </c>
      <c r="O1971">
        <v>3591.14041771023</v>
      </c>
      <c r="P1971">
        <v>0.895</v>
      </c>
      <c r="Q1971">
        <v>53276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7171.14041771023</v>
      </c>
      <c r="P1972">
        <v>0.895</v>
      </c>
      <c r="Q1972">
        <v>54063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-4000</v>
      </c>
      <c r="O1973">
        <v>10751.14041771023</v>
      </c>
      <c r="P1973">
        <v>0.895</v>
      </c>
      <c r="Q1973">
        <v>50337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-4000</v>
      </c>
      <c r="O1974">
        <v>14331.14041771023</v>
      </c>
      <c r="P1974">
        <v>0.895</v>
      </c>
      <c r="Q1974">
        <v>53921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-1864.647577977392</v>
      </c>
      <c r="O1975">
        <v>16000</v>
      </c>
      <c r="P1975">
        <v>0.895</v>
      </c>
      <c r="Q1975">
        <v>51935.64757797739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16000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16000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7995.5132894416</v>
      </c>
      <c r="O1978">
        <v>6837.532448375394</v>
      </c>
      <c r="P1978">
        <v>0.8726375558103789</v>
      </c>
      <c r="Q1978">
        <v>31235.4867105584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5334.27978414576</v>
      </c>
      <c r="O1979">
        <v>801.958471363283</v>
      </c>
      <c r="P1979">
        <v>0.8838065450713729</v>
      </c>
      <c r="Q1979">
        <v>30516.72021585423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0</v>
      </c>
      <c r="O1980">
        <v>801.958471363283</v>
      </c>
      <c r="P1980">
        <v>0.895</v>
      </c>
      <c r="Q1980">
        <v>34524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0</v>
      </c>
      <c r="O1981">
        <v>801.958471363283</v>
      </c>
      <c r="P1981">
        <v>0.895</v>
      </c>
      <c r="Q1981">
        <v>31765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0</v>
      </c>
      <c r="O1982">
        <v>801.958471363283</v>
      </c>
      <c r="P1982">
        <v>0.895</v>
      </c>
      <c r="Q1982">
        <v>29098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-991.1157560787836</v>
      </c>
      <c r="O1983">
        <v>1689.007073053795</v>
      </c>
      <c r="P1983">
        <v>0.895</v>
      </c>
      <c r="Q1983">
        <v>29542.11575607878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-4000</v>
      </c>
      <c r="O1984">
        <v>5269.007073053795</v>
      </c>
      <c r="P1984">
        <v>0.895</v>
      </c>
      <c r="Q1984">
        <v>34011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-4000</v>
      </c>
      <c r="O1985">
        <v>8849.007073053795</v>
      </c>
      <c r="P1985">
        <v>0.895</v>
      </c>
      <c r="Q1985">
        <v>39857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-4000</v>
      </c>
      <c r="O1986">
        <v>12429.0070730538</v>
      </c>
      <c r="P1986">
        <v>0.895</v>
      </c>
      <c r="Q1986">
        <v>40005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-4000</v>
      </c>
      <c r="O1987">
        <v>16009.0070730538</v>
      </c>
      <c r="P1987">
        <v>0.895</v>
      </c>
      <c r="Q1987">
        <v>45286.00000000001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0</v>
      </c>
      <c r="O1988">
        <v>16009.0070730538</v>
      </c>
      <c r="P1988">
        <v>0.895</v>
      </c>
      <c r="Q1988">
        <v>42390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7995.5132894416</v>
      </c>
      <c r="O1989">
        <v>6846.539521429193</v>
      </c>
      <c r="P1989">
        <v>0.8726375558103789</v>
      </c>
      <c r="Q1989">
        <v>36536.4867105584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-1346.874900386506</v>
      </c>
      <c r="O1990">
        <v>8051.992557275116</v>
      </c>
      <c r="P1990">
        <v>0.895</v>
      </c>
      <c r="Q1990">
        <v>45926.8749003865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1514.125099613496</v>
      </c>
      <c r="O1991">
        <v>6360.232669438807</v>
      </c>
      <c r="P1991">
        <v>0.895</v>
      </c>
      <c r="Q1991">
        <v>45926.8749003865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5193.12509961351</v>
      </c>
      <c r="O1992">
        <v>490.4286220479225</v>
      </c>
      <c r="P1992">
        <v>0.8847186477923132</v>
      </c>
      <c r="Q1992">
        <v>45926.87490038649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490.4286220479225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4070.428622047926</v>
      </c>
      <c r="P1994">
        <v>0.895</v>
      </c>
      <c r="Q1994">
        <v>55966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-4000</v>
      </c>
      <c r="O1995">
        <v>7650.428622047926</v>
      </c>
      <c r="P1995">
        <v>0.895</v>
      </c>
      <c r="Q1995">
        <v>53013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-4000</v>
      </c>
      <c r="O1996">
        <v>11230.42862204793</v>
      </c>
      <c r="P1996">
        <v>0.895</v>
      </c>
      <c r="Q1996">
        <v>56332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-4000</v>
      </c>
      <c r="O1997">
        <v>14810.42862204793</v>
      </c>
      <c r="P1997">
        <v>0.895</v>
      </c>
      <c r="Q1997">
        <v>55416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-1329.130031231368</v>
      </c>
      <c r="O1998">
        <v>16000</v>
      </c>
      <c r="P1998">
        <v>0.895</v>
      </c>
      <c r="Q1998">
        <v>48808.13003123137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16000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16000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16000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7995.5132894416</v>
      </c>
      <c r="O2002">
        <v>6837.532448375398</v>
      </c>
      <c r="P2002">
        <v>0.8726375558103789</v>
      </c>
      <c r="Q2002">
        <v>37527.4867105584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4000</v>
      </c>
      <c r="O2003">
        <v>2368.258705358638</v>
      </c>
      <c r="P2003">
        <v>0.895</v>
      </c>
      <c r="Q2003">
        <v>39082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2114.196537429896</v>
      </c>
      <c r="O2004">
        <v>6.027937280541664</v>
      </c>
      <c r="P2004">
        <v>0.895</v>
      </c>
      <c r="Q2004">
        <v>37114.8034625701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-4000</v>
      </c>
      <c r="O2005">
        <v>3586.027937280542</v>
      </c>
      <c r="P2005">
        <v>0.895</v>
      </c>
      <c r="Q2005">
        <v>41616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3586.027937280542</v>
      </c>
      <c r="P2006">
        <v>0.895</v>
      </c>
      <c r="Q2006">
        <v>39537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-1219.556282692731</v>
      </c>
      <c r="O2007">
        <v>4677.530810290536</v>
      </c>
      <c r="P2007">
        <v>0.895</v>
      </c>
      <c r="Q2007">
        <v>43940.55628269273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-4000</v>
      </c>
      <c r="O2008">
        <v>8257.530810290536</v>
      </c>
      <c r="P2008">
        <v>0.895</v>
      </c>
      <c r="Q2008">
        <v>46864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-3073.179563124766</v>
      </c>
      <c r="O2009">
        <v>11008.0265192872</v>
      </c>
      <c r="P2009">
        <v>0.895</v>
      </c>
      <c r="Q2009">
        <v>47542.17956312477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-3121.179563124769</v>
      </c>
      <c r="O2010">
        <v>13801.48222828387</v>
      </c>
      <c r="P2010">
        <v>0.895</v>
      </c>
      <c r="Q2010">
        <v>47542.17956312477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-2463.179563124771</v>
      </c>
      <c r="O2011">
        <v>16006.02793728054</v>
      </c>
      <c r="P2011">
        <v>0.895</v>
      </c>
      <c r="Q2011">
        <v>47542.17956312477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0</v>
      </c>
      <c r="O2012">
        <v>16006.02793728054</v>
      </c>
      <c r="P2012">
        <v>0.895</v>
      </c>
      <c r="Q2012">
        <v>46429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6340.520733061827</v>
      </c>
      <c r="O2013">
        <v>8788.433169880831</v>
      </c>
      <c r="P2013">
        <v>0.8784811197354229</v>
      </c>
      <c r="Q2013">
        <v>39562.47926693817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1292.820436875233</v>
      </c>
      <c r="O2014">
        <v>7343.941061640347</v>
      </c>
      <c r="P2014">
        <v>0.895</v>
      </c>
      <c r="Q2014">
        <v>47542.17956312477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1526.820436875232</v>
      </c>
      <c r="O2015">
        <v>5637.996439433384</v>
      </c>
      <c r="P2015">
        <v>0.895</v>
      </c>
      <c r="Q2015">
        <v>47542.17956312477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4984.820436875231</v>
      </c>
      <c r="O2016">
        <v>12.79786526210955</v>
      </c>
      <c r="P2016">
        <v>0.8861590166369577</v>
      </c>
      <c r="Q2016">
        <v>47542.17956312477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12.79786526210955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12.79786526210955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-4000</v>
      </c>
      <c r="O2019">
        <v>3592.79786526211</v>
      </c>
      <c r="P2019">
        <v>0.895</v>
      </c>
      <c r="Q2019">
        <v>57616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-5960.837559233035</v>
      </c>
      <c r="O2020">
        <v>8839.999999999998</v>
      </c>
      <c r="P2020">
        <v>0.8802793370220664</v>
      </c>
      <c r="Q2020">
        <v>60269.83755923303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-4000</v>
      </c>
      <c r="O2021">
        <v>12420</v>
      </c>
      <c r="P2021">
        <v>0.895</v>
      </c>
      <c r="Q2021">
        <v>53752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-4000</v>
      </c>
      <c r="O2022">
        <v>16000</v>
      </c>
      <c r="P2022">
        <v>0.895</v>
      </c>
      <c r="Q2022">
        <v>55190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16000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16000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16000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7995.5132894416</v>
      </c>
      <c r="O2026">
        <v>6837.532448375396</v>
      </c>
      <c r="P2026">
        <v>0.8726375558103789</v>
      </c>
      <c r="Q2026">
        <v>38049.4867105584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4000</v>
      </c>
      <c r="O2027">
        <v>2368.258705358636</v>
      </c>
      <c r="P2027">
        <v>0.895</v>
      </c>
      <c r="Q2027">
        <v>39742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2114.196537429896</v>
      </c>
      <c r="O2028">
        <v>6.027937280539845</v>
      </c>
      <c r="P2028">
        <v>0.895</v>
      </c>
      <c r="Q2028">
        <v>40731.8034625701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-4000</v>
      </c>
      <c r="O2029">
        <v>3586.027937280542</v>
      </c>
      <c r="P2029">
        <v>0.895</v>
      </c>
      <c r="Q2029">
        <v>42704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3586.027937280542</v>
      </c>
      <c r="P2030">
        <v>0.895</v>
      </c>
      <c r="Q2030">
        <v>41410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3586.027937280542</v>
      </c>
      <c r="P2031">
        <v>0.895</v>
      </c>
      <c r="Q2031">
        <v>41158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-4000</v>
      </c>
      <c r="O2032">
        <v>7166.027937280542</v>
      </c>
      <c r="P2032">
        <v>0.895</v>
      </c>
      <c r="Q2032">
        <v>43870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-4000</v>
      </c>
      <c r="O2033">
        <v>10746.02793728054</v>
      </c>
      <c r="P2033">
        <v>0.895</v>
      </c>
      <c r="Q2033">
        <v>41875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-4000</v>
      </c>
      <c r="O2034">
        <v>14326.02793728054</v>
      </c>
      <c r="P2034">
        <v>0.895</v>
      </c>
      <c r="Q2034">
        <v>44114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-1877.094972067038</v>
      </c>
      <c r="O2035">
        <v>16006.02793728054</v>
      </c>
      <c r="P2035">
        <v>0.895</v>
      </c>
      <c r="Q2035">
        <v>45928.09497206704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0</v>
      </c>
      <c r="O2036">
        <v>16006.02793728054</v>
      </c>
      <c r="P2036">
        <v>0.895</v>
      </c>
      <c r="Q2036">
        <v>44166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7995.5132894416</v>
      </c>
      <c r="O2037">
        <v>6843.560385655939</v>
      </c>
      <c r="P2037">
        <v>0.8726375558103789</v>
      </c>
      <c r="Q2037">
        <v>37525.4867105584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50.27265120273601</v>
      </c>
      <c r="O2038">
        <v>6787.389825652881</v>
      </c>
      <c r="P2038">
        <v>0.895</v>
      </c>
      <c r="Q2038">
        <v>46430.72734879726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523.2726512027369</v>
      </c>
      <c r="O2039">
        <v>6202.727645538092</v>
      </c>
      <c r="P2039">
        <v>0.895</v>
      </c>
      <c r="Q2039">
        <v>46430.72734879726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5148.272651202751</v>
      </c>
      <c r="O2040">
        <v>385.5949275691746</v>
      </c>
      <c r="P2040">
        <v>0.8850189433189172</v>
      </c>
      <c r="Q2040">
        <v>46430.72734879726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385.5949275691746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-9.201683187314136E-13</v>
      </c>
      <c r="O2042">
        <v>385.5949275691746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385.5949275691746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-4000</v>
      </c>
      <c r="O2044">
        <v>3965.594927569175</v>
      </c>
      <c r="P2044">
        <v>0.895</v>
      </c>
      <c r="Q2044">
        <v>54954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-4000</v>
      </c>
      <c r="O2045">
        <v>7545.594927569176</v>
      </c>
      <c r="P2045">
        <v>0.895</v>
      </c>
      <c r="Q2045">
        <v>51957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-5522.381737642837</v>
      </c>
      <c r="O2046">
        <v>12420</v>
      </c>
      <c r="P2046">
        <v>0.8826635506207152</v>
      </c>
      <c r="Q2046">
        <v>57882.38173764283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-4000</v>
      </c>
      <c r="O2047">
        <v>16000</v>
      </c>
      <c r="P2047">
        <v>0.895</v>
      </c>
      <c r="Q2047">
        <v>53477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16000</v>
      </c>
      <c r="P2050">
        <v>0.895</v>
      </c>
      <c r="Q2050">
        <v>47376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4000</v>
      </c>
      <c r="O2051">
        <v>11530.72625698324</v>
      </c>
      <c r="P2051">
        <v>0.895</v>
      </c>
      <c r="Q2051">
        <v>42162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2320</v>
      </c>
      <c r="O2052">
        <v>8938.547486033516</v>
      </c>
      <c r="P2052">
        <v>0.895</v>
      </c>
      <c r="Q2052">
        <v>42267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4000</v>
      </c>
      <c r="O2053">
        <v>4469.273743016756</v>
      </c>
      <c r="P2053">
        <v>0.895</v>
      </c>
      <c r="Q2053">
        <v>37939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4000</v>
      </c>
      <c r="O2054">
        <v>-3.637978807091713E-12</v>
      </c>
      <c r="P2054">
        <v>0.895</v>
      </c>
      <c r="Q2054">
        <v>33431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-3.637978807091713E-12</v>
      </c>
      <c r="P2055">
        <v>0.895</v>
      </c>
      <c r="Q2055">
        <v>35051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-3.637978807091713E-12</v>
      </c>
      <c r="P2056">
        <v>0.895</v>
      </c>
      <c r="Q2056">
        <v>35406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-3.637978807091713E-12</v>
      </c>
      <c r="P2057">
        <v>0.895</v>
      </c>
      <c r="Q2057">
        <v>37922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-3.637978807091713E-12</v>
      </c>
      <c r="P2058">
        <v>0.895</v>
      </c>
      <c r="Q2058">
        <v>37735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-3.637978807091713E-12</v>
      </c>
      <c r="P2059">
        <v>0.895</v>
      </c>
      <c r="Q2059">
        <v>39693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-3.637978807091713E-12</v>
      </c>
      <c r="P2060">
        <v>0.895</v>
      </c>
      <c r="Q2060">
        <v>41263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-3.637978807091713E-12</v>
      </c>
      <c r="P2061">
        <v>0.895</v>
      </c>
      <c r="Q2061">
        <v>49363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-3.637978807091713E-12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-3.637978807091713E-12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-3.637978807091713E-12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-3.637978807091713E-12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-3.637978807091713E-12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-2.609857780576167E-12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-1.581736754060621E-12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-4000.000000000001</v>
      </c>
      <c r="O2069">
        <v>3580</v>
      </c>
      <c r="P2069">
        <v>0.895</v>
      </c>
      <c r="Q2069">
        <v>51330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-4000.000000000001</v>
      </c>
      <c r="O2070">
        <v>7160.000000000002</v>
      </c>
      <c r="P2070">
        <v>0.895</v>
      </c>
      <c r="Q2070">
        <v>50977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-4000.000000000001</v>
      </c>
      <c r="O2071">
        <v>10740</v>
      </c>
      <c r="P2071">
        <v>0.895</v>
      </c>
      <c r="Q2071">
        <v>56932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-4000.000000000001</v>
      </c>
      <c r="O2072">
        <v>14320</v>
      </c>
      <c r="P2072">
        <v>0.895</v>
      </c>
      <c r="Q2072">
        <v>54210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-857.9008145813058</v>
      </c>
      <c r="O2073">
        <v>15087.82122905027</v>
      </c>
      <c r="P2073">
        <v>0.895</v>
      </c>
      <c r="Q2073">
        <v>48865.90081458131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0</v>
      </c>
      <c r="O2074">
        <v>15087.82122905027</v>
      </c>
      <c r="P2074">
        <v>0.895</v>
      </c>
      <c r="Q2074">
        <v>48554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0</v>
      </c>
      <c r="O2075">
        <v>15087.82122905027</v>
      </c>
      <c r="P2075">
        <v>0.895</v>
      </c>
      <c r="Q2075">
        <v>43058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0</v>
      </c>
      <c r="O2076">
        <v>15087.82122905027</v>
      </c>
      <c r="P2076">
        <v>0.895</v>
      </c>
      <c r="Q2076">
        <v>39139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-9.201683187314136E-13</v>
      </c>
      <c r="O2077">
        <v>15087.82122905027</v>
      </c>
      <c r="P2077">
        <v>0.895</v>
      </c>
      <c r="Q2077">
        <v>35152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-9.201683187314136E-13</v>
      </c>
      <c r="O2078">
        <v>15087.82122905028</v>
      </c>
      <c r="P2078">
        <v>0.895</v>
      </c>
      <c r="Q2078">
        <v>32213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15087.82122905028</v>
      </c>
      <c r="P2079">
        <v>0.895</v>
      </c>
      <c r="Q2079">
        <v>30363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15087.82122905028</v>
      </c>
      <c r="P2080">
        <v>0.895</v>
      </c>
      <c r="Q2080">
        <v>32349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15087.82122905028</v>
      </c>
      <c r="P2081">
        <v>0.895</v>
      </c>
      <c r="Q2081">
        <v>35248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15087.82122905028</v>
      </c>
      <c r="P2082">
        <v>0.895</v>
      </c>
      <c r="Q2082">
        <v>37728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4000</v>
      </c>
      <c r="O2083">
        <v>10618.54748603352</v>
      </c>
      <c r="P2083">
        <v>0.895</v>
      </c>
      <c r="Q2083">
        <v>38863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4000</v>
      </c>
      <c r="O2084">
        <v>6149.273743016754</v>
      </c>
      <c r="P2084">
        <v>0.895</v>
      </c>
      <c r="Q2084">
        <v>41042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4000</v>
      </c>
      <c r="O2085">
        <v>1679.999999999995</v>
      </c>
      <c r="P2085">
        <v>0.895</v>
      </c>
      <c r="Q2085">
        <v>47464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1679.999999999995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1679.999999999995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1679.999999999995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1679.999999999995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1679.999999999995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-4000</v>
      </c>
      <c r="O2091">
        <v>5259.999999999995</v>
      </c>
      <c r="P2091">
        <v>0.895</v>
      </c>
      <c r="Q2091">
        <v>57383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-4000.000000000001</v>
      </c>
      <c r="O2092">
        <v>8839.999999999996</v>
      </c>
      <c r="P2092">
        <v>0.895</v>
      </c>
      <c r="Q2092">
        <v>57120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-4000</v>
      </c>
      <c r="O2093">
        <v>12420</v>
      </c>
      <c r="P2093">
        <v>0.895</v>
      </c>
      <c r="Q2093">
        <v>55871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-4000.000000000005</v>
      </c>
      <c r="O2094">
        <v>16000</v>
      </c>
      <c r="P2094">
        <v>0.895</v>
      </c>
      <c r="Q2094">
        <v>56946.00000000001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-2.089543299211694E-12</v>
      </c>
      <c r="O2095">
        <v>16000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16000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6.25914261812833E-13</v>
      </c>
      <c r="O2097">
        <v>16000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4000</v>
      </c>
      <c r="O2098">
        <v>11530.72625698324</v>
      </c>
      <c r="P2098">
        <v>0.895</v>
      </c>
      <c r="Q2098">
        <v>42329.99999999999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5219.179563124769</v>
      </c>
      <c r="O2099">
        <v>5630.325202043314</v>
      </c>
      <c r="P2099">
        <v>0.884546578194913</v>
      </c>
      <c r="Q2099">
        <v>40029.82043687523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4984.820436875232</v>
      </c>
      <c r="O2100">
        <v>5.126627872041354</v>
      </c>
      <c r="P2100">
        <v>0.8861590166369577</v>
      </c>
      <c r="Q2100">
        <v>39008.17956312477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-4000</v>
      </c>
      <c r="O2101">
        <v>3585.126627872041</v>
      </c>
      <c r="P2101">
        <v>0.895</v>
      </c>
      <c r="Q2101">
        <v>45473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-4000</v>
      </c>
      <c r="O2102">
        <v>7165.126627872041</v>
      </c>
      <c r="P2102">
        <v>0.895</v>
      </c>
      <c r="Q2102">
        <v>43500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7165.126627872041</v>
      </c>
      <c r="P2103">
        <v>0.895</v>
      </c>
      <c r="Q2103">
        <v>38122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-4000</v>
      </c>
      <c r="O2104">
        <v>10745.12662787204</v>
      </c>
      <c r="P2104">
        <v>0.895</v>
      </c>
      <c r="Q2104">
        <v>41297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-4000</v>
      </c>
      <c r="O2105">
        <v>14325.12662787204</v>
      </c>
      <c r="P2105">
        <v>0.895</v>
      </c>
      <c r="Q2105">
        <v>42700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-1877.094972067038</v>
      </c>
      <c r="O2106">
        <v>16005.12662787204</v>
      </c>
      <c r="P2106">
        <v>0.895</v>
      </c>
      <c r="Q2106">
        <v>42855.09497206704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16005.12662787204</v>
      </c>
      <c r="P2107">
        <v>0.895</v>
      </c>
      <c r="Q2107">
        <v>42365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16005.12662787204</v>
      </c>
      <c r="P2108">
        <v>0.895</v>
      </c>
      <c r="Q2108">
        <v>43842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220.4121863799281</v>
      </c>
      <c r="O2109">
        <v>15758.85602856486</v>
      </c>
      <c r="P2109">
        <v>0.895</v>
      </c>
      <c r="Q2109">
        <v>46274.58781362007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1004.412186379929</v>
      </c>
      <c r="O2110">
        <v>14636.60777562639</v>
      </c>
      <c r="P2110">
        <v>0.895</v>
      </c>
      <c r="Q2110">
        <v>46274.58781362007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1026.412186379931</v>
      </c>
      <c r="O2111">
        <v>13489.77851710133</v>
      </c>
      <c r="P2111">
        <v>0.895</v>
      </c>
      <c r="Q2111">
        <v>46274.58781362007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7265.412186379928</v>
      </c>
      <c r="O2112">
        <v>5185.380515197139</v>
      </c>
      <c r="P2112">
        <v>0.8748872807774845</v>
      </c>
      <c r="Q2112">
        <v>46274.58781362008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5185.380515197139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5185.380515197139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-4000</v>
      </c>
      <c r="O2115">
        <v>8765.380515197139</v>
      </c>
      <c r="P2115">
        <v>0.895</v>
      </c>
      <c r="Q2115">
        <v>55414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12345.38051519714</v>
      </c>
      <c r="P2116">
        <v>0.895</v>
      </c>
      <c r="Q2116">
        <v>54798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-4000</v>
      </c>
      <c r="O2117">
        <v>15925.38051519714</v>
      </c>
      <c r="P2117">
        <v>0.895</v>
      </c>
      <c r="Q2117">
        <v>55232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-83.37372603671477</v>
      </c>
      <c r="O2118">
        <v>16000</v>
      </c>
      <c r="P2118">
        <v>0.895</v>
      </c>
      <c r="Q2118">
        <v>53364.37372603671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16000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16000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1636.062818205608</v>
      </c>
      <c r="O2122">
        <v>14171.99685116692</v>
      </c>
      <c r="P2122">
        <v>0.895</v>
      </c>
      <c r="Q2122">
        <v>43387.93718179439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7464.919885829443</v>
      </c>
      <c r="O2123">
        <v>5633.13416324141</v>
      </c>
      <c r="P2123">
        <v>0.8742288239844065</v>
      </c>
      <c r="Q2123">
        <v>33257.08011417055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4984.820436875231</v>
      </c>
      <c r="O2124">
        <v>7.935589070137212</v>
      </c>
      <c r="P2124">
        <v>0.8861590166369577</v>
      </c>
      <c r="Q2124">
        <v>31286.17956312477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-1877.094972067038</v>
      </c>
      <c r="O2125">
        <v>1687.935589070137</v>
      </c>
      <c r="P2125">
        <v>0.895</v>
      </c>
      <c r="Q2125">
        <v>34023.09497206704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1687.935589070137</v>
      </c>
      <c r="P2126">
        <v>0.895</v>
      </c>
      <c r="Q2126">
        <v>30466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-4000</v>
      </c>
      <c r="O2127">
        <v>5267.935589070137</v>
      </c>
      <c r="P2127">
        <v>0.895</v>
      </c>
      <c r="Q2127">
        <v>33814.00000000001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-4000</v>
      </c>
      <c r="O2128">
        <v>8847.935589070139</v>
      </c>
      <c r="P2128">
        <v>0.895</v>
      </c>
      <c r="Q2128">
        <v>35838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-4000</v>
      </c>
      <c r="O2129">
        <v>12427.93558907014</v>
      </c>
      <c r="P2129">
        <v>0.895</v>
      </c>
      <c r="Q2129">
        <v>38931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-4000</v>
      </c>
      <c r="O2130">
        <v>16007.93558907014</v>
      </c>
      <c r="P2130">
        <v>0.895</v>
      </c>
      <c r="Q2130">
        <v>41199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16007.93558907014</v>
      </c>
      <c r="P2131">
        <v>0.895</v>
      </c>
      <c r="Q2131">
        <v>43393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16007.93558907014</v>
      </c>
      <c r="P2132">
        <v>0.895</v>
      </c>
      <c r="Q2132">
        <v>43883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876.7491039426545</v>
      </c>
      <c r="O2133">
        <v>15028.32765170404</v>
      </c>
      <c r="P2133">
        <v>0.895</v>
      </c>
      <c r="Q2133">
        <v>44828.25089605735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1740.749103942654</v>
      </c>
      <c r="O2134">
        <v>13083.35658584633</v>
      </c>
      <c r="P2134">
        <v>0.895</v>
      </c>
      <c r="Q2134">
        <v>44828.25089605735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853.7491039426526</v>
      </c>
      <c r="O2135">
        <v>12129.44697250258</v>
      </c>
      <c r="P2135">
        <v>0.895</v>
      </c>
      <c r="Q2135">
        <v>44828.25089605735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6869.749103942651</v>
      </c>
      <c r="O2136">
        <v>4290.008431547809</v>
      </c>
      <c r="P2136">
        <v>0.8763062645435288</v>
      </c>
      <c r="Q2136">
        <v>44828.25089605735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4290.008431547809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4290.008431547809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-1083.789461957752</v>
      </c>
      <c r="O2139">
        <v>5259.999999999997</v>
      </c>
      <c r="P2139">
        <v>0.895</v>
      </c>
      <c r="Q2139">
        <v>55928.78946195775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8839.999999999998</v>
      </c>
      <c r="P2140">
        <v>0.895</v>
      </c>
      <c r="Q2140">
        <v>60163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-4000</v>
      </c>
      <c r="O2141">
        <v>12420</v>
      </c>
      <c r="P2141">
        <v>0.895</v>
      </c>
      <c r="Q2141">
        <v>58977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-4000</v>
      </c>
      <c r="O2142">
        <v>16000</v>
      </c>
      <c r="P2142">
        <v>0.895</v>
      </c>
      <c r="Q2142">
        <v>56326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16000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16000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7995.5132894416</v>
      </c>
      <c r="O2146">
        <v>6837.532448375396</v>
      </c>
      <c r="P2146">
        <v>0.8726375558103789</v>
      </c>
      <c r="Q2146">
        <v>38414.4867105584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-1559.999999999994</v>
      </c>
      <c r="O2147">
        <v>8233.732448375391</v>
      </c>
      <c r="P2147">
        <v>0.895</v>
      </c>
      <c r="Q2147">
        <v>43769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5739.538664906549</v>
      </c>
      <c r="O2148">
        <v>1722.163814759875</v>
      </c>
      <c r="P2148">
        <v>0.881437175564208</v>
      </c>
      <c r="Q2148">
        <v>33368.46133509345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0</v>
      </c>
      <c r="O2149">
        <v>1722.163814759875</v>
      </c>
      <c r="P2149">
        <v>0.895</v>
      </c>
      <c r="Q2149">
        <v>35829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0</v>
      </c>
      <c r="O2150">
        <v>1722.163814759875</v>
      </c>
      <c r="P2150">
        <v>0.895</v>
      </c>
      <c r="Q2150">
        <v>33216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0</v>
      </c>
      <c r="O2151">
        <v>1722.163814759875</v>
      </c>
      <c r="P2151">
        <v>0.895</v>
      </c>
      <c r="Q2151">
        <v>34909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-4000</v>
      </c>
      <c r="O2152">
        <v>5302.163814759875</v>
      </c>
      <c r="P2152">
        <v>0.895</v>
      </c>
      <c r="Q2152">
        <v>39980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-4000</v>
      </c>
      <c r="O2153">
        <v>8882.163814759875</v>
      </c>
      <c r="P2153">
        <v>0.895</v>
      </c>
      <c r="Q2153">
        <v>41917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-4164.914517814426</v>
      </c>
      <c r="O2154">
        <v>12602.38238353159</v>
      </c>
      <c r="P2154">
        <v>0.8932280729554881</v>
      </c>
      <c r="Q2154">
        <v>42421.91451781442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-3806.999999999997</v>
      </c>
      <c r="O2155">
        <v>16009.64738353159</v>
      </c>
      <c r="P2155">
        <v>0.895</v>
      </c>
      <c r="Q2155">
        <v>43769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214.0000000000011</v>
      </c>
      <c r="O2156">
        <v>15770.54123828019</v>
      </c>
      <c r="P2156">
        <v>0.895</v>
      </c>
      <c r="Q2156">
        <v>43769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3296.000000000005</v>
      </c>
      <c r="O2157">
        <v>12087.85967403438</v>
      </c>
      <c r="P2157">
        <v>0.895</v>
      </c>
      <c r="Q2157">
        <v>43769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4569.999999999994</v>
      </c>
      <c r="O2158">
        <v>6949.671014146094</v>
      </c>
      <c r="P2158">
        <v>0.889418490153173</v>
      </c>
      <c r="Q2158">
        <v>43769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3128.000000000002</v>
      </c>
      <c r="O2159">
        <v>3454.698947106986</v>
      </c>
      <c r="P2159">
        <v>0.895</v>
      </c>
      <c r="Q2159">
        <v>43769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3082</v>
      </c>
      <c r="O2160">
        <v>11.12352811257369</v>
      </c>
      <c r="P2160">
        <v>0.895</v>
      </c>
      <c r="Q2160">
        <v>43769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11.12352811257369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11.12352811257369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-4000</v>
      </c>
      <c r="O2163">
        <v>3591.123528112574</v>
      </c>
      <c r="P2163">
        <v>0.895</v>
      </c>
      <c r="Q2163">
        <v>51688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7171.123528112574</v>
      </c>
      <c r="P2164">
        <v>0.895</v>
      </c>
      <c r="Q2164">
        <v>51292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-4000</v>
      </c>
      <c r="O2165">
        <v>10751.12352811257</v>
      </c>
      <c r="P2165">
        <v>0.895</v>
      </c>
      <c r="Q2165">
        <v>51185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-4000</v>
      </c>
      <c r="O2166">
        <v>14331.12352811257</v>
      </c>
      <c r="P2166">
        <v>0.895</v>
      </c>
      <c r="Q2166">
        <v>51639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-1864.666449036229</v>
      </c>
      <c r="O2167">
        <v>16000</v>
      </c>
      <c r="P2167">
        <v>0.895</v>
      </c>
      <c r="Q2167">
        <v>49813.66644903623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16000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16000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7995.5132894416</v>
      </c>
      <c r="O2170">
        <v>6837.532448375396</v>
      </c>
      <c r="P2170">
        <v>0.8726375558103789</v>
      </c>
      <c r="Q2170">
        <v>38756.4867105584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1122.143317230269</v>
      </c>
      <c r="O2171">
        <v>5583.741032475655</v>
      </c>
      <c r="P2171">
        <v>0.895</v>
      </c>
      <c r="Q2171">
        <v>44040.85668276973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4942.450559189647</v>
      </c>
      <c r="O2172">
        <v>8.292217314699883</v>
      </c>
      <c r="P2172">
        <v>0.8864668519151253</v>
      </c>
      <c r="Q2172">
        <v>38618.54944081035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-2874.856682769728</v>
      </c>
      <c r="O2173">
        <v>2581.288948393605</v>
      </c>
      <c r="P2173">
        <v>0.895</v>
      </c>
      <c r="Q2173">
        <v>44040.85668276973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2581.288948393605</v>
      </c>
      <c r="P2174">
        <v>0.895</v>
      </c>
      <c r="Q2174">
        <v>39050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-4078.394148069546</v>
      </c>
      <c r="O2175">
        <v>6227.943572789736</v>
      </c>
      <c r="P2175">
        <v>0.8941398236661916</v>
      </c>
      <c r="Q2175">
        <v>40746.39414806954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-7081.856682769729</v>
      </c>
      <c r="O2176">
        <v>12428.2922173147</v>
      </c>
      <c r="P2176">
        <v>0.8755258574507034</v>
      </c>
      <c r="Q2176">
        <v>44040.85668276973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-4000</v>
      </c>
      <c r="O2177">
        <v>16008.2922173147</v>
      </c>
      <c r="P2177">
        <v>0.895</v>
      </c>
      <c r="Q2177">
        <v>43254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0</v>
      </c>
      <c r="O2178">
        <v>16008.2922173147</v>
      </c>
      <c r="P2178">
        <v>0.895</v>
      </c>
      <c r="Q2178">
        <v>40242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16008.2922173147</v>
      </c>
      <c r="P2179">
        <v>0.895</v>
      </c>
      <c r="Q2179">
        <v>42833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0</v>
      </c>
      <c r="O2180">
        <v>16008.2922173147</v>
      </c>
      <c r="P2180">
        <v>0.895</v>
      </c>
      <c r="Q2180">
        <v>43602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3655.143317230271</v>
      </c>
      <c r="O2181">
        <v>11924.33320364959</v>
      </c>
      <c r="P2181">
        <v>0.895</v>
      </c>
      <c r="Q2181">
        <v>44040.85668276973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4415.143317230269</v>
      </c>
      <c r="O2182">
        <v>6967.910264095502</v>
      </c>
      <c r="P2182">
        <v>0.8907922852982927</v>
      </c>
      <c r="Q2182">
        <v>44040.85668276973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5371.143317230277</v>
      </c>
      <c r="O2183">
        <v>889.0422651337649</v>
      </c>
      <c r="P2183">
        <v>0.8835762379027906</v>
      </c>
      <c r="Q2183">
        <v>44040.85668276974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889.0422651337649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889.0422651337649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-897.6561751693791</v>
      </c>
      <c r="O2186">
        <v>1692.444541910358</v>
      </c>
      <c r="P2186">
        <v>0.895</v>
      </c>
      <c r="Q2186">
        <v>53187.65617516938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-4000</v>
      </c>
      <c r="O2187">
        <v>5272.444541910358</v>
      </c>
      <c r="P2187">
        <v>0.895</v>
      </c>
      <c r="Q2187">
        <v>56231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-4000</v>
      </c>
      <c r="O2188">
        <v>8852.444541910358</v>
      </c>
      <c r="P2188">
        <v>0.895</v>
      </c>
      <c r="Q2188">
        <v>56004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12432.44454191036</v>
      </c>
      <c r="P2189">
        <v>0.895</v>
      </c>
      <c r="Q2189">
        <v>53134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-3986.095483899041</v>
      </c>
      <c r="O2190">
        <v>16000</v>
      </c>
      <c r="P2190">
        <v>0.895</v>
      </c>
      <c r="Q2190">
        <v>55201.09548389904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16000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16000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7995.5132894416</v>
      </c>
      <c r="O2194">
        <v>6837.532448375398</v>
      </c>
      <c r="P2194">
        <v>0.8726375558103789</v>
      </c>
      <c r="Q2194">
        <v>37207.4867105584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-2613.008280805828</v>
      </c>
      <c r="O2195">
        <v>9176.174859696614</v>
      </c>
      <c r="P2195">
        <v>0.895</v>
      </c>
      <c r="Q2195">
        <v>43382.00828080583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6013.090560618867</v>
      </c>
      <c r="O2196">
        <v>2343.260164664574</v>
      </c>
      <c r="P2196">
        <v>0.8800183858567361</v>
      </c>
      <c r="Q2196">
        <v>29598.90943938113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-4000</v>
      </c>
      <c r="O2197">
        <v>5923.260164664574</v>
      </c>
      <c r="P2197">
        <v>0.895</v>
      </c>
      <c r="Q2197">
        <v>34831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5923.260164664574</v>
      </c>
      <c r="P2198">
        <v>0.895</v>
      </c>
      <c r="Q2198">
        <v>29310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5923.260164664574</v>
      </c>
      <c r="P2199">
        <v>0.895</v>
      </c>
      <c r="Q2199">
        <v>30576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-3270.136637215935</v>
      </c>
      <c r="O2200">
        <v>8850.032454972836</v>
      </c>
      <c r="P2200">
        <v>0.895</v>
      </c>
      <c r="Q2200">
        <v>36072.13663721593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-4000</v>
      </c>
      <c r="O2201">
        <v>12430.03245497284</v>
      </c>
      <c r="P2201">
        <v>0.895</v>
      </c>
      <c r="Q2201">
        <v>39712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-4000</v>
      </c>
      <c r="O2202">
        <v>16010.03245497284</v>
      </c>
      <c r="P2202">
        <v>0.895</v>
      </c>
      <c r="Q2202">
        <v>44399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16010.03245497284</v>
      </c>
      <c r="P2203">
        <v>0.895</v>
      </c>
      <c r="Q2203">
        <v>43012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1674.991719194171</v>
      </c>
      <c r="O2204">
        <v>14138.53332738158</v>
      </c>
      <c r="P2204">
        <v>0.895</v>
      </c>
      <c r="Q2204">
        <v>43382.00828080583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3411.991719194169</v>
      </c>
      <c r="O2205">
        <v>10326.2520768853</v>
      </c>
      <c r="P2205">
        <v>0.895</v>
      </c>
      <c r="Q2205">
        <v>43382.00828080583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3942.991719194171</v>
      </c>
      <c r="O2206">
        <v>5920.674737003548</v>
      </c>
      <c r="P2206">
        <v>0.895</v>
      </c>
      <c r="Q2206">
        <v>43382.00828080583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5066.991719194162</v>
      </c>
      <c r="O2207">
        <v>198.9887125045898</v>
      </c>
      <c r="P2207">
        <v>0.8855766809815249</v>
      </c>
      <c r="Q2207">
        <v>43382.00828080582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198.9887125045898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-9.201683187314136E-13</v>
      </c>
      <c r="O2209">
        <v>198.9887125045898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198.9887125045898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198.9887125045898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198.9887125045898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198.9887125045898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198.9887125045898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198.9887125045898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198.9887125045898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198.9887125045898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198.9887125045898</v>
      </c>
      <c r="P2218">
        <v>0.895</v>
      </c>
      <c r="Q2218">
        <v>48546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198.9887125045898</v>
      </c>
      <c r="P2219">
        <v>0.895</v>
      </c>
      <c r="Q2219">
        <v>47193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198.9887125045898</v>
      </c>
      <c r="P2220">
        <v>0.895</v>
      </c>
      <c r="Q2220">
        <v>47113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198.9887125045898</v>
      </c>
      <c r="P2221">
        <v>0.895</v>
      </c>
      <c r="Q2221">
        <v>46108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198.9887125045898</v>
      </c>
      <c r="P2222">
        <v>0.895</v>
      </c>
      <c r="Q2222">
        <v>43171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198.9887125045898</v>
      </c>
      <c r="P2223">
        <v>0.895</v>
      </c>
      <c r="Q2223">
        <v>41353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198.9887125045898</v>
      </c>
      <c r="P2224">
        <v>0.895</v>
      </c>
      <c r="Q2224">
        <v>42216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198.9887125045898</v>
      </c>
      <c r="P2225">
        <v>0.895</v>
      </c>
      <c r="Q2225">
        <v>42431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198.9887125045898</v>
      </c>
      <c r="P2226">
        <v>0.895</v>
      </c>
      <c r="Q2226">
        <v>43208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198.9887125045898</v>
      </c>
      <c r="P2227">
        <v>0.895</v>
      </c>
      <c r="Q2227">
        <v>44165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0</v>
      </c>
      <c r="O2228">
        <v>198.9887125045898</v>
      </c>
      <c r="P2228">
        <v>0.895</v>
      </c>
      <c r="Q2228">
        <v>47185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198.9887125045898</v>
      </c>
      <c r="P2229">
        <v>0.895</v>
      </c>
      <c r="Q2229">
        <v>51545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198.9887125045898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198.9887125045898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198.9887125045898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198.9887125045898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198.9887125045898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198.9887125045898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198.9887125045898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3778.98871250459</v>
      </c>
      <c r="P2237">
        <v>0.895</v>
      </c>
      <c r="Q2237">
        <v>57792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-4000</v>
      </c>
      <c r="O2238">
        <v>7358.988712504591</v>
      </c>
      <c r="P2238">
        <v>0.895</v>
      </c>
      <c r="Q2238">
        <v>57613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-1654.761215078662</v>
      </c>
      <c r="O2239">
        <v>8839.999999999993</v>
      </c>
      <c r="P2239">
        <v>0.895</v>
      </c>
      <c r="Q2239">
        <v>51863.76121507866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8839.999999999995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-9.201683187314136E-13</v>
      </c>
      <c r="O2241">
        <v>8839.999999999995</v>
      </c>
      <c r="P2241">
        <v>0.895</v>
      </c>
      <c r="Q2241">
        <v>47136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0</v>
      </c>
      <c r="O2242">
        <v>8839.999999999995</v>
      </c>
      <c r="P2242">
        <v>0.895</v>
      </c>
      <c r="Q2242">
        <v>45195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0</v>
      </c>
      <c r="O2243">
        <v>8839.999999999995</v>
      </c>
      <c r="P2243">
        <v>0.895</v>
      </c>
      <c r="Q2243">
        <v>40773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0</v>
      </c>
      <c r="O2244">
        <v>8839.999999999995</v>
      </c>
      <c r="P2244">
        <v>0.895</v>
      </c>
      <c r="Q2244">
        <v>37378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8839.999999999995</v>
      </c>
      <c r="P2245">
        <v>0.895</v>
      </c>
      <c r="Q2245">
        <v>33800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8839.999999999995</v>
      </c>
      <c r="P2246">
        <v>0.895</v>
      </c>
      <c r="Q2246">
        <v>31652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8839.999999999995</v>
      </c>
      <c r="P2247">
        <v>0.895</v>
      </c>
      <c r="Q2247">
        <v>29155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8839.999999999995</v>
      </c>
      <c r="P2248">
        <v>0.895</v>
      </c>
      <c r="Q2248">
        <v>28801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8839.999999999995</v>
      </c>
      <c r="P2249">
        <v>0.895</v>
      </c>
      <c r="Q2249">
        <v>31524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8839.999999999995</v>
      </c>
      <c r="P2250">
        <v>0.895</v>
      </c>
      <c r="Q2250">
        <v>31872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8839.999999999995</v>
      </c>
      <c r="P2251">
        <v>0.895</v>
      </c>
      <c r="Q2251">
        <v>37839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0</v>
      </c>
      <c r="O2252">
        <v>8839.999999999995</v>
      </c>
      <c r="P2252">
        <v>0.895</v>
      </c>
      <c r="Q2252">
        <v>41193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0</v>
      </c>
      <c r="O2253">
        <v>8839.999999999995</v>
      </c>
      <c r="P2253">
        <v>0.895</v>
      </c>
      <c r="Q2253">
        <v>47327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8839.999999999995</v>
      </c>
      <c r="P2254">
        <v>0.895</v>
      </c>
      <c r="Q2254">
        <v>53025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8839.999999999995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8839.999999999995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8839.999999999995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8839.999999999995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-4.917053077425476E-12</v>
      </c>
      <c r="O2259">
        <v>8840</v>
      </c>
      <c r="P2259">
        <v>0.895</v>
      </c>
      <c r="Q2259">
        <v>51225.00000000001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-4000.000000000002</v>
      </c>
      <c r="O2260">
        <v>12420</v>
      </c>
      <c r="P2260">
        <v>0.895</v>
      </c>
      <c r="Q2260">
        <v>53247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-3999.999999999999</v>
      </c>
      <c r="O2261">
        <v>16000</v>
      </c>
      <c r="P2261">
        <v>0.895</v>
      </c>
      <c r="Q2261">
        <v>54548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16000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0</v>
      </c>
      <c r="O2265">
        <v>16000</v>
      </c>
      <c r="P2265">
        <v>0.895</v>
      </c>
      <c r="Q2265">
        <v>45496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7995.5132894416</v>
      </c>
      <c r="O2266">
        <v>6837.532448375399</v>
      </c>
      <c r="P2266">
        <v>0.8726375558103789</v>
      </c>
      <c r="Q2266">
        <v>34127.4867105584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5334.27978414576</v>
      </c>
      <c r="O2267">
        <v>801.9584713632867</v>
      </c>
      <c r="P2267">
        <v>0.8838065450713729</v>
      </c>
      <c r="Q2267">
        <v>31325.72021585423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0</v>
      </c>
      <c r="O2268">
        <v>801.9584713632867</v>
      </c>
      <c r="P2268">
        <v>0.895</v>
      </c>
      <c r="Q2268">
        <v>33632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-8000.000000000001</v>
      </c>
      <c r="O2269">
        <v>7782.958471363288</v>
      </c>
      <c r="P2269">
        <v>0.872625</v>
      </c>
      <c r="Q2269">
        <v>39349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-4000</v>
      </c>
      <c r="O2270">
        <v>11362.95847136329</v>
      </c>
      <c r="P2270">
        <v>0.895</v>
      </c>
      <c r="Q2270">
        <v>32995.00000000001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-1191.115756078786</v>
      </c>
      <c r="O2271">
        <v>12429.0070730538</v>
      </c>
      <c r="P2271">
        <v>0.895</v>
      </c>
      <c r="Q2271">
        <v>29663.11575607878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-4000</v>
      </c>
      <c r="O2272">
        <v>16009.0070730538</v>
      </c>
      <c r="P2272">
        <v>0.895</v>
      </c>
      <c r="Q2272">
        <v>33112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16009.0070730538</v>
      </c>
      <c r="P2273">
        <v>0.895</v>
      </c>
      <c r="Q2273">
        <v>31658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16009.0070730538</v>
      </c>
      <c r="P2274">
        <v>0.895</v>
      </c>
      <c r="Q2274">
        <v>33335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16009.0070730538</v>
      </c>
      <c r="P2275">
        <v>0.895</v>
      </c>
      <c r="Q2275">
        <v>36832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16009.0070730538</v>
      </c>
      <c r="P2276">
        <v>0.895</v>
      </c>
      <c r="Q2276">
        <v>40950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2816.720685111989</v>
      </c>
      <c r="O2277">
        <v>12861.833123208</v>
      </c>
      <c r="P2277">
        <v>0.895</v>
      </c>
      <c r="Q2277">
        <v>41313.27931488801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5426.72068511199</v>
      </c>
      <c r="O2278">
        <v>6717.691283963895</v>
      </c>
      <c r="P2278">
        <v>0.8832349296447263</v>
      </c>
      <c r="Q2278">
        <v>41313.27931488801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5297.72068511199</v>
      </c>
      <c r="O2279">
        <v>725.0529684762405</v>
      </c>
      <c r="P2279">
        <v>0.8840381158029033</v>
      </c>
      <c r="Q2279">
        <v>41313.27931488801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725.0529684762405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725.0529684762405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-1083.803509753609</v>
      </c>
      <c r="O2282">
        <v>1695.057109705722</v>
      </c>
      <c r="P2282">
        <v>0.895</v>
      </c>
      <c r="Q2282">
        <v>54042.80350975361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-3983.176413736621</v>
      </c>
      <c r="O2283">
        <v>5259.999999999998</v>
      </c>
      <c r="P2283">
        <v>0.895</v>
      </c>
      <c r="Q2283">
        <v>55038.17641373662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8839.999999999998</v>
      </c>
      <c r="P2284">
        <v>0.895</v>
      </c>
      <c r="Q2284">
        <v>53556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-4000</v>
      </c>
      <c r="O2285">
        <v>12420</v>
      </c>
      <c r="P2285">
        <v>0.895</v>
      </c>
      <c r="Q2285">
        <v>55547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-4000</v>
      </c>
      <c r="O2286">
        <v>16000</v>
      </c>
      <c r="P2286">
        <v>0.895</v>
      </c>
      <c r="Q2286">
        <v>56164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16000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0</v>
      </c>
      <c r="O2289">
        <v>16000</v>
      </c>
      <c r="P2289">
        <v>0.895</v>
      </c>
      <c r="Q2289">
        <v>44487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7995.5132894416</v>
      </c>
      <c r="O2290">
        <v>6837.532448375396</v>
      </c>
      <c r="P2290">
        <v>0.8726375558103789</v>
      </c>
      <c r="Q2290">
        <v>34312.4867105584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5334.27978414576</v>
      </c>
      <c r="O2291">
        <v>801.9584713632848</v>
      </c>
      <c r="P2291">
        <v>0.8838065450713729</v>
      </c>
      <c r="Q2291">
        <v>33604.72021585423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0</v>
      </c>
      <c r="O2292">
        <v>801.9584713632848</v>
      </c>
      <c r="P2292">
        <v>0.895</v>
      </c>
      <c r="Q2292">
        <v>33774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-991.1157560787815</v>
      </c>
      <c r="O2293">
        <v>1689.007073053794</v>
      </c>
      <c r="P2293">
        <v>0.895</v>
      </c>
      <c r="Q2293">
        <v>30887.11575607878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1689.007073053794</v>
      </c>
      <c r="P2294">
        <v>0.895</v>
      </c>
      <c r="Q2294">
        <v>27039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1689.007073053794</v>
      </c>
      <c r="P2295">
        <v>0.895</v>
      </c>
      <c r="Q2295">
        <v>25260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-4000</v>
      </c>
      <c r="O2296">
        <v>5269.007073053795</v>
      </c>
      <c r="P2296">
        <v>0.895</v>
      </c>
      <c r="Q2296">
        <v>30508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-4000</v>
      </c>
      <c r="O2297">
        <v>8849.007073053795</v>
      </c>
      <c r="P2297">
        <v>0.895</v>
      </c>
      <c r="Q2297">
        <v>32276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-4000</v>
      </c>
      <c r="O2298">
        <v>12429.0070730538</v>
      </c>
      <c r="P2298">
        <v>0.895</v>
      </c>
      <c r="Q2298">
        <v>34298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-4000</v>
      </c>
      <c r="O2299">
        <v>16009.0070730538</v>
      </c>
      <c r="P2299">
        <v>0.895</v>
      </c>
      <c r="Q2299">
        <v>39270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16009.0070730538</v>
      </c>
      <c r="P2300">
        <v>0.895</v>
      </c>
      <c r="Q2300">
        <v>38785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1629.430390865176</v>
      </c>
      <c r="O2301">
        <v>14188.41445756198</v>
      </c>
      <c r="P2301">
        <v>0.895</v>
      </c>
      <c r="Q2301">
        <v>41062.56960913483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4818.43039086517</v>
      </c>
      <c r="O2302">
        <v>8758.579349527401</v>
      </c>
      <c r="P2302">
        <v>0.8873990268572417</v>
      </c>
      <c r="Q2302">
        <v>41062.56960913483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5890.430390865174</v>
      </c>
      <c r="O2303">
        <v>2069.759911182769</v>
      </c>
      <c r="P2303">
        <v>0.8806382718447181</v>
      </c>
      <c r="Q2303">
        <v>41062.56960913483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2069.759911182769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2069.759911182769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2069.759911182769</v>
      </c>
      <c r="P2306">
        <v>0.895</v>
      </c>
      <c r="Q2306">
        <v>51635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-4000</v>
      </c>
      <c r="O2307">
        <v>5649.759911182769</v>
      </c>
      <c r="P2307">
        <v>0.895</v>
      </c>
      <c r="Q2307">
        <v>56722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9229.759911182769</v>
      </c>
      <c r="P2308">
        <v>0.895</v>
      </c>
      <c r="Q2308">
        <v>53043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-4000</v>
      </c>
      <c r="O2309">
        <v>12809.75991118277</v>
      </c>
      <c r="P2309">
        <v>0.895</v>
      </c>
      <c r="Q2309">
        <v>53682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-3564.514065717572</v>
      </c>
      <c r="O2310">
        <v>16000</v>
      </c>
      <c r="P2310">
        <v>0.895</v>
      </c>
      <c r="Q2310">
        <v>52723.51406571757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16000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0</v>
      </c>
      <c r="O2313">
        <v>16000</v>
      </c>
      <c r="P2313">
        <v>0.895</v>
      </c>
      <c r="Q2313">
        <v>45372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7995.5132894416</v>
      </c>
      <c r="O2314">
        <v>6837.532448375394</v>
      </c>
      <c r="P2314">
        <v>0.8726375558103789</v>
      </c>
      <c r="Q2314">
        <v>38245.4867105584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5334.27978414576</v>
      </c>
      <c r="O2315">
        <v>801.958471363283</v>
      </c>
      <c r="P2315">
        <v>0.8838065450713729</v>
      </c>
      <c r="Q2315">
        <v>35616.72021585423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-4000</v>
      </c>
      <c r="O2316">
        <v>4381.958471363283</v>
      </c>
      <c r="P2316">
        <v>0.895</v>
      </c>
      <c r="Q2316">
        <v>40026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-4000</v>
      </c>
      <c r="O2317">
        <v>7961.958471363283</v>
      </c>
      <c r="P2317">
        <v>0.895</v>
      </c>
      <c r="Q2317">
        <v>37045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-4000</v>
      </c>
      <c r="O2318">
        <v>11541.95847136328</v>
      </c>
      <c r="P2318">
        <v>0.895</v>
      </c>
      <c r="Q2318">
        <v>33803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-991.115756078784</v>
      </c>
      <c r="O2319">
        <v>12429.0070730538</v>
      </c>
      <c r="P2319">
        <v>0.895</v>
      </c>
      <c r="Q2319">
        <v>29920.11575607879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-4000</v>
      </c>
      <c r="O2320">
        <v>16009.0070730538</v>
      </c>
      <c r="P2320">
        <v>0.895</v>
      </c>
      <c r="Q2320">
        <v>33121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16009.0070730538</v>
      </c>
      <c r="P2321">
        <v>0.895</v>
      </c>
      <c r="Q2321">
        <v>31113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16009.0070730538</v>
      </c>
      <c r="P2322">
        <v>0.895</v>
      </c>
      <c r="Q2322">
        <v>32696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16009.0070730538</v>
      </c>
      <c r="P2323">
        <v>0.895</v>
      </c>
      <c r="Q2323">
        <v>37011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16009.0070730538</v>
      </c>
      <c r="P2324">
        <v>0.895</v>
      </c>
      <c r="Q2324">
        <v>39840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3389.832820963263</v>
      </c>
      <c r="O2325">
        <v>12221.48436806691</v>
      </c>
      <c r="P2325">
        <v>0.895</v>
      </c>
      <c r="Q2325">
        <v>40702.16717903674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5631.832820963262</v>
      </c>
      <c r="O2326">
        <v>5836.429726007245</v>
      </c>
      <c r="P2326">
        <v>0.8820336139122794</v>
      </c>
      <c r="Q2326">
        <v>40702.16717903674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5041.832820963253</v>
      </c>
      <c r="O2327">
        <v>144.286390116129</v>
      </c>
      <c r="P2327">
        <v>0.8857529621878263</v>
      </c>
      <c r="Q2327">
        <v>40702.16717903673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144.286390116129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144.286390116129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-4000</v>
      </c>
      <c r="O2330">
        <v>3724.286390116129</v>
      </c>
      <c r="P2330">
        <v>0.895</v>
      </c>
      <c r="Q2330">
        <v>53588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-4000</v>
      </c>
      <c r="O2331">
        <v>7304.286390116129</v>
      </c>
      <c r="P2331">
        <v>0.895</v>
      </c>
      <c r="Q2331">
        <v>53431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-4000</v>
      </c>
      <c r="O2332">
        <v>10884.28639011613</v>
      </c>
      <c r="P2332">
        <v>0.895</v>
      </c>
      <c r="Q2332">
        <v>52561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14464.28639011613</v>
      </c>
      <c r="P2333">
        <v>0.895</v>
      </c>
      <c r="Q2333">
        <v>49202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-1715.881128361866</v>
      </c>
      <c r="O2334">
        <v>16000</v>
      </c>
      <c r="P2334">
        <v>0.895</v>
      </c>
      <c r="Q2334">
        <v>52302.88112836186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16000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0</v>
      </c>
      <c r="O2337">
        <v>16000</v>
      </c>
      <c r="P2337">
        <v>0.895</v>
      </c>
      <c r="Q2337">
        <v>44662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7995.5132894416</v>
      </c>
      <c r="O2338">
        <v>6837.532448375398</v>
      </c>
      <c r="P2338">
        <v>0.8726375558103789</v>
      </c>
      <c r="Q2338">
        <v>36951.4867105584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3072.396443139567</v>
      </c>
      <c r="O2339">
        <v>3404.68726050996</v>
      </c>
      <c r="P2339">
        <v>0.895</v>
      </c>
      <c r="Q2339">
        <v>39328.60355686043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702.3964431396234</v>
      </c>
      <c r="O2340">
        <v>2619.886765381889</v>
      </c>
      <c r="P2340">
        <v>0.895</v>
      </c>
      <c r="Q2340">
        <v>39328.60355686038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-1381.603556860379</v>
      </c>
      <c r="O2341">
        <v>3856.421948771927</v>
      </c>
      <c r="P2341">
        <v>0.895</v>
      </c>
      <c r="Q2341">
        <v>39328.60355686038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-1369.603556860375</v>
      </c>
      <c r="O2342">
        <v>5082.217132161963</v>
      </c>
      <c r="P2342">
        <v>0.895</v>
      </c>
      <c r="Q2342">
        <v>39328.60355686038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357.3964431396234</v>
      </c>
      <c r="O2343">
        <v>4682.891497369088</v>
      </c>
      <c r="P2343">
        <v>0.895</v>
      </c>
      <c r="Q2343">
        <v>39328.60355686038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1724.396443139627</v>
      </c>
      <c r="O2344">
        <v>2756.191560900232</v>
      </c>
      <c r="P2344">
        <v>0.895</v>
      </c>
      <c r="Q2344">
        <v>39328.60355686038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2461.396443139624</v>
      </c>
      <c r="O2345">
        <v>6.027937280539845</v>
      </c>
      <c r="P2345">
        <v>0.895</v>
      </c>
      <c r="Q2345">
        <v>39328.60355686038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-8000.000000000001</v>
      </c>
      <c r="O2346">
        <v>6987.027937280542</v>
      </c>
      <c r="P2346">
        <v>0.872625</v>
      </c>
      <c r="Q2346">
        <v>48878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-7569.656194062096</v>
      </c>
      <c r="O2347">
        <v>13602.12811628184</v>
      </c>
      <c r="P2347">
        <v>0.8738970449134023</v>
      </c>
      <c r="Q2347">
        <v>47879.6561940621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-1115.603556860378</v>
      </c>
      <c r="O2348">
        <v>14600.59329967188</v>
      </c>
      <c r="P2348">
        <v>0.895</v>
      </c>
      <c r="Q2348">
        <v>39328.60355686038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3734.985592730512</v>
      </c>
      <c r="O2349">
        <v>10427.42503963778</v>
      </c>
      <c r="P2349">
        <v>0.895</v>
      </c>
      <c r="Q2349">
        <v>37667.01440726949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4806.396443139623</v>
      </c>
      <c r="O2350">
        <v>5011.71849108101</v>
      </c>
      <c r="P2350">
        <v>0.8874920382125353</v>
      </c>
      <c r="Q2350">
        <v>39328.60355686038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4454.396443139622</v>
      </c>
      <c r="O2351">
        <v>9.22380646639067</v>
      </c>
      <c r="P2351">
        <v>0.8904350177201188</v>
      </c>
      <c r="Q2351">
        <v>39328.60355686038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9.22380646639067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-4000</v>
      </c>
      <c r="O2353">
        <v>3589.223806466394</v>
      </c>
      <c r="P2353">
        <v>0.895</v>
      </c>
      <c r="Q2353">
        <v>51397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3589.223806466394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-1866.789043054305</v>
      </c>
      <c r="O2355">
        <v>5259.999999999996</v>
      </c>
      <c r="P2355">
        <v>0.895</v>
      </c>
      <c r="Q2355">
        <v>46932.7890430543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-4000</v>
      </c>
      <c r="O2356">
        <v>8839.999999999996</v>
      </c>
      <c r="P2356">
        <v>0.895</v>
      </c>
      <c r="Q2356">
        <v>49209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-4000</v>
      </c>
      <c r="O2357">
        <v>12420</v>
      </c>
      <c r="P2357">
        <v>0.895</v>
      </c>
      <c r="Q2357">
        <v>49040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16000</v>
      </c>
      <c r="P2358">
        <v>0.895</v>
      </c>
      <c r="Q2358">
        <v>49305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16000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0</v>
      </c>
      <c r="O2361">
        <v>16000</v>
      </c>
      <c r="P2361">
        <v>0.895</v>
      </c>
      <c r="Q2361">
        <v>42901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7995.5132894416</v>
      </c>
      <c r="O2362">
        <v>6837.532448375396</v>
      </c>
      <c r="P2362">
        <v>0.8726375558103789</v>
      </c>
      <c r="Q2362">
        <v>31767.4867105584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5334.27978414576</v>
      </c>
      <c r="O2363">
        <v>801.9584713632848</v>
      </c>
      <c r="P2363">
        <v>0.8838065450713729</v>
      </c>
      <c r="Q2363">
        <v>28949.72021585424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0</v>
      </c>
      <c r="O2364">
        <v>801.9584713632848</v>
      </c>
      <c r="P2364">
        <v>0.895</v>
      </c>
      <c r="Q2364">
        <v>31645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-4000</v>
      </c>
      <c r="O2365">
        <v>4381.958471363285</v>
      </c>
      <c r="P2365">
        <v>0.895</v>
      </c>
      <c r="Q2365">
        <v>33154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4381.958471363285</v>
      </c>
      <c r="P2366">
        <v>0.895</v>
      </c>
      <c r="Q2366">
        <v>26702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-4000</v>
      </c>
      <c r="O2367">
        <v>7961.958471363287</v>
      </c>
      <c r="P2367">
        <v>0.895</v>
      </c>
      <c r="Q2367">
        <v>29588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-4000</v>
      </c>
      <c r="O2368">
        <v>11541.95847136329</v>
      </c>
      <c r="P2368">
        <v>0.895</v>
      </c>
      <c r="Q2368">
        <v>30089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-4000</v>
      </c>
      <c r="O2369">
        <v>15121.95847136329</v>
      </c>
      <c r="P2369">
        <v>0.895</v>
      </c>
      <c r="Q2369">
        <v>31389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-991.1157560787838</v>
      </c>
      <c r="O2370">
        <v>16009.0070730538</v>
      </c>
      <c r="P2370">
        <v>0.895</v>
      </c>
      <c r="Q2370">
        <v>31502.11575607878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16009.0070730538</v>
      </c>
      <c r="P2371">
        <v>0.895</v>
      </c>
      <c r="Q2371">
        <v>35274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16009.0070730538</v>
      </c>
      <c r="P2372">
        <v>0.895</v>
      </c>
      <c r="Q2372">
        <v>36424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2105.89884350754</v>
      </c>
      <c r="O2373">
        <v>13656.0474713694</v>
      </c>
      <c r="P2373">
        <v>0.895</v>
      </c>
      <c r="Q2373">
        <v>38053.10115649246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4012.898843507538</v>
      </c>
      <c r="O2374">
        <v>9171.640891086798</v>
      </c>
      <c r="P2374">
        <v>0.894856158037002</v>
      </c>
      <c r="Q2374">
        <v>38053.10115649246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6010.89884350754</v>
      </c>
      <c r="O2375">
        <v>2341.300977965904</v>
      </c>
      <c r="P2375">
        <v>0.8800292401203591</v>
      </c>
      <c r="Q2375">
        <v>38053.10115649246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2341.300977965904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-9.201683187314136E-13</v>
      </c>
      <c r="O2377">
        <v>2341.300977965904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-9.201683187314136E-13</v>
      </c>
      <c r="O2378">
        <v>2341.300977965904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2341.300977965904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2341.300977965904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2341.300977965904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2341.300977965904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2341.300977965904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2341.300977965904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0</v>
      </c>
      <c r="O2385">
        <v>2341.300977965904</v>
      </c>
      <c r="P2385">
        <v>0.895</v>
      </c>
      <c r="Q2385">
        <v>43883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2341.300977965904</v>
      </c>
      <c r="P2386">
        <v>0.895</v>
      </c>
      <c r="Q2386">
        <v>41830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2341.300977965904</v>
      </c>
      <c r="P2387">
        <v>0.895</v>
      </c>
      <c r="Q2387">
        <v>37532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2095.464375279485</v>
      </c>
      <c r="O2388">
        <v>-4.547473508864641E-13</v>
      </c>
      <c r="P2388">
        <v>0.895</v>
      </c>
      <c r="Q2388">
        <v>30197.53562472052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-4.547473508864641E-13</v>
      </c>
      <c r="P2389">
        <v>0.895</v>
      </c>
      <c r="Q2389">
        <v>30247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-4.547473508864641E-13</v>
      </c>
      <c r="P2390">
        <v>0.895</v>
      </c>
      <c r="Q2390">
        <v>27240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-4.547473508864641E-13</v>
      </c>
      <c r="P2391">
        <v>0.895</v>
      </c>
      <c r="Q2391">
        <v>26559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-4.547473508864641E-13</v>
      </c>
      <c r="P2392">
        <v>0.895</v>
      </c>
      <c r="Q2392">
        <v>27017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-4.547473508864641E-13</v>
      </c>
      <c r="P2393">
        <v>0.895</v>
      </c>
      <c r="Q2393">
        <v>29001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-4.547473508864641E-13</v>
      </c>
      <c r="P2394">
        <v>0.895</v>
      </c>
      <c r="Q2394">
        <v>31129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-4.547473508864641E-13</v>
      </c>
      <c r="P2395">
        <v>0.895</v>
      </c>
      <c r="Q2395">
        <v>35493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-4.547473508864641E-13</v>
      </c>
      <c r="P2396">
        <v>0.895</v>
      </c>
      <c r="Q2396">
        <v>39148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-4.547473508864641E-13</v>
      </c>
      <c r="P2397">
        <v>0.895</v>
      </c>
      <c r="Q2397">
        <v>44654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-4.547473508864641E-13</v>
      </c>
      <c r="P2398">
        <v>0.895</v>
      </c>
      <c r="Q2398">
        <v>50770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-4.547473508864641E-13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-4.547473508864641E-13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-4.547473508864641E-13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-4.547473508864641E-13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-4000.000000000001</v>
      </c>
      <c r="O2403">
        <v>3580</v>
      </c>
      <c r="P2403">
        <v>0.895</v>
      </c>
      <c r="Q2403">
        <v>52476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-1877.094972067026</v>
      </c>
      <c r="O2404">
        <v>5259.999999999989</v>
      </c>
      <c r="P2404">
        <v>0.895</v>
      </c>
      <c r="Q2404">
        <v>46011.09497206703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-9.201683187314136E-13</v>
      </c>
      <c r="O2405">
        <v>5259.99999999999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-4000.000000000001</v>
      </c>
      <c r="O2406">
        <v>8839.999999999991</v>
      </c>
      <c r="P2406">
        <v>0.895</v>
      </c>
      <c r="Q2406">
        <v>51943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-4000.000000000001</v>
      </c>
      <c r="O2407">
        <v>12419.99999999999</v>
      </c>
      <c r="P2407">
        <v>0.895</v>
      </c>
      <c r="Q2407">
        <v>51565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12419.99999999999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-9.201683187314136E-13</v>
      </c>
      <c r="O2409">
        <v>12419.99999999999</v>
      </c>
      <c r="P2409">
        <v>0.895</v>
      </c>
      <c r="Q2409">
        <v>44054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-9.201683187314136E-13</v>
      </c>
      <c r="O2410">
        <v>12419.99999999999</v>
      </c>
      <c r="P2410">
        <v>0.895</v>
      </c>
      <c r="Q2410">
        <v>41550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0</v>
      </c>
      <c r="O2411">
        <v>12419.99999999999</v>
      </c>
      <c r="P2411">
        <v>0.895</v>
      </c>
      <c r="Q2411">
        <v>39324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0</v>
      </c>
      <c r="O2412">
        <v>12419.99999999999</v>
      </c>
      <c r="P2412">
        <v>0.895</v>
      </c>
      <c r="Q2412">
        <v>35911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0</v>
      </c>
      <c r="O2413">
        <v>12419.99999999999</v>
      </c>
      <c r="P2413">
        <v>0.895</v>
      </c>
      <c r="Q2413">
        <v>32440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0</v>
      </c>
      <c r="O2414">
        <v>12419.99999999999</v>
      </c>
      <c r="P2414">
        <v>0.895</v>
      </c>
      <c r="Q2414">
        <v>30877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12419.99999999999</v>
      </c>
      <c r="P2415">
        <v>0.895</v>
      </c>
      <c r="Q2415">
        <v>30091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12419.99999999999</v>
      </c>
      <c r="P2416">
        <v>0.895</v>
      </c>
      <c r="Q2416">
        <v>28470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12419.99999999999</v>
      </c>
      <c r="P2417">
        <v>0.895</v>
      </c>
      <c r="Q2417">
        <v>33024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12419.99999999999</v>
      </c>
      <c r="P2418">
        <v>0.895</v>
      </c>
      <c r="Q2418">
        <v>33172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12419.99999999999</v>
      </c>
      <c r="P2419">
        <v>0.895</v>
      </c>
      <c r="Q2419">
        <v>35555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12419.99999999999</v>
      </c>
      <c r="P2420">
        <v>0.895</v>
      </c>
      <c r="Q2420">
        <v>39145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12419.99999999999</v>
      </c>
      <c r="P2421">
        <v>0.895</v>
      </c>
      <c r="Q2421">
        <v>45306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12419.99999999999</v>
      </c>
      <c r="P2422">
        <v>0.895</v>
      </c>
      <c r="Q2422">
        <v>50519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12419.99999999999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12419.99999999999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15999.99999999999</v>
      </c>
      <c r="P2425">
        <v>0.895</v>
      </c>
      <c r="Q2425">
        <v>50599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15999.99999999999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-3.347042681869914E-12</v>
      </c>
      <c r="O2427">
        <v>16000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16000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-1.673776421251048E-12</v>
      </c>
      <c r="O2433">
        <v>16000</v>
      </c>
      <c r="P2433">
        <v>0.895</v>
      </c>
      <c r="Q2433">
        <v>43304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7995.5132894416</v>
      </c>
      <c r="O2434">
        <v>6837.532448375398</v>
      </c>
      <c r="P2434">
        <v>0.8726375558103789</v>
      </c>
      <c r="Q2434">
        <v>33793.4867105584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5334.27978414576</v>
      </c>
      <c r="O2435">
        <v>801.9584713632848</v>
      </c>
      <c r="P2435">
        <v>0.8838065450713729</v>
      </c>
      <c r="Q2435">
        <v>30729.72021585423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-4004.236613160158</v>
      </c>
      <c r="O2436">
        <v>4385.560651702709</v>
      </c>
      <c r="P2436">
        <v>0.8949526530379613</v>
      </c>
      <c r="Q2436">
        <v>36202.23661316016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-7602.236613160158</v>
      </c>
      <c r="O2437">
        <v>11028.36233204213</v>
      </c>
      <c r="P2437">
        <v>0.8737957022858425</v>
      </c>
      <c r="Q2437">
        <v>36202.23661316016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6549.838949655394</v>
      </c>
      <c r="O2438">
        <v>3564.82961892208</v>
      </c>
      <c r="P2438">
        <v>0.8775789162337979</v>
      </c>
      <c r="Q2438">
        <v>20596.16105034461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-4000</v>
      </c>
      <c r="O2439">
        <v>7144.82961892208</v>
      </c>
      <c r="P2439">
        <v>0.895</v>
      </c>
      <c r="Q2439">
        <v>30345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-4000</v>
      </c>
      <c r="O2440">
        <v>10724.82961892208</v>
      </c>
      <c r="P2440">
        <v>0.895</v>
      </c>
      <c r="Q2440">
        <v>30761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-1909.326229322051</v>
      </c>
      <c r="O2441">
        <v>12433.67659416532</v>
      </c>
      <c r="P2441">
        <v>0.895</v>
      </c>
      <c r="Q2441">
        <v>29804.32622932205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-4000</v>
      </c>
      <c r="O2442">
        <v>16013.67659416532</v>
      </c>
      <c r="P2442">
        <v>0.895</v>
      </c>
      <c r="Q2442">
        <v>35608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16013.67659416532</v>
      </c>
      <c r="P2443">
        <v>0.895</v>
      </c>
      <c r="Q2443">
        <v>36404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183.7633868398377</v>
      </c>
      <c r="O2444">
        <v>15808.35437423254</v>
      </c>
      <c r="P2444">
        <v>0.895</v>
      </c>
      <c r="Q2444">
        <v>36202.23661316016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2881.763386839839</v>
      </c>
      <c r="O2445">
        <v>12588.50701463495</v>
      </c>
      <c r="P2445">
        <v>0.895</v>
      </c>
      <c r="Q2445">
        <v>36202.23661316016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5913.763386839841</v>
      </c>
      <c r="O2446">
        <v>5872.277616515068</v>
      </c>
      <c r="P2446">
        <v>0.8805183736718882</v>
      </c>
      <c r="Q2446">
        <v>36202.23661316016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5050.763386839857</v>
      </c>
      <c r="O2447">
        <v>169.6476678520667</v>
      </c>
      <c r="P2447">
        <v>0.8856901872133622</v>
      </c>
      <c r="Q2447">
        <v>36202.23661316015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169.6476678520667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169.6476678520667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-4000</v>
      </c>
      <c r="O2450">
        <v>3749.647667852067</v>
      </c>
      <c r="P2450">
        <v>0.895</v>
      </c>
      <c r="Q2450">
        <v>49827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-4000</v>
      </c>
      <c r="O2451">
        <v>7329.647667852067</v>
      </c>
      <c r="P2451">
        <v>0.895</v>
      </c>
      <c r="Q2451">
        <v>51001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10909.64766785207</v>
      </c>
      <c r="P2452">
        <v>0.895</v>
      </c>
      <c r="Q2452">
        <v>50187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-4000</v>
      </c>
      <c r="O2453">
        <v>14489.64766785207</v>
      </c>
      <c r="P2453">
        <v>0.895</v>
      </c>
      <c r="Q2453">
        <v>51762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-1687.544505193221</v>
      </c>
      <c r="O2454">
        <v>16000</v>
      </c>
      <c r="P2454">
        <v>0.895</v>
      </c>
      <c r="Q2454">
        <v>49603.54450519322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0</v>
      </c>
      <c r="O2457">
        <v>16000</v>
      </c>
      <c r="P2457">
        <v>0.895</v>
      </c>
      <c r="Q2457">
        <v>42712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7995.5132894416</v>
      </c>
      <c r="O2458">
        <v>6837.532448375398</v>
      </c>
      <c r="P2458">
        <v>0.8726375558103789</v>
      </c>
      <c r="Q2458">
        <v>32828.4867105584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5334.27978414576</v>
      </c>
      <c r="O2459">
        <v>801.9584713632867</v>
      </c>
      <c r="P2459">
        <v>0.8838065450713729</v>
      </c>
      <c r="Q2459">
        <v>33668.72021585423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-4963.538461538457</v>
      </c>
      <c r="O2460">
        <v>5201.20704828636</v>
      </c>
      <c r="P2460">
        <v>0.8863129823636984</v>
      </c>
      <c r="Q2460">
        <v>40566.53846153846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-7006.538461538456</v>
      </c>
      <c r="O2461">
        <v>11337.51637520943</v>
      </c>
      <c r="P2461">
        <v>0.8757975654608333</v>
      </c>
      <c r="Q2461">
        <v>40566.53846153846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6639.573530314793</v>
      </c>
      <c r="O2462">
        <v>3768.545616825057</v>
      </c>
      <c r="P2462">
        <v>0.877209562866911</v>
      </c>
      <c r="Q2462">
        <v>26234.4264696852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-405.2849865856824</v>
      </c>
      <c r="O2463">
        <v>4131.275679819242</v>
      </c>
      <c r="P2463">
        <v>0.895</v>
      </c>
      <c r="Q2463">
        <v>32899.28498658568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-4000</v>
      </c>
      <c r="O2464">
        <v>7711.275679819242</v>
      </c>
      <c r="P2464">
        <v>0.895</v>
      </c>
      <c r="Q2464">
        <v>39494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-1276.538461538459</v>
      </c>
      <c r="O2465">
        <v>8853.777602896163</v>
      </c>
      <c r="P2465">
        <v>0.895</v>
      </c>
      <c r="Q2465">
        <v>40566.53846153846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-4000</v>
      </c>
      <c r="O2466">
        <v>12433.77760289616</v>
      </c>
      <c r="P2466">
        <v>0.895</v>
      </c>
      <c r="Q2466">
        <v>43597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-4000</v>
      </c>
      <c r="O2467">
        <v>16013.77760289616</v>
      </c>
      <c r="P2467">
        <v>0.895</v>
      </c>
      <c r="Q2467">
        <v>46327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1879.461538461542</v>
      </c>
      <c r="O2468">
        <v>13913.82057668215</v>
      </c>
      <c r="P2468">
        <v>0.895</v>
      </c>
      <c r="Q2468">
        <v>40566.53846153846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3337.461538461541</v>
      </c>
      <c r="O2469">
        <v>10184.81327113853</v>
      </c>
      <c r="P2469">
        <v>0.895</v>
      </c>
      <c r="Q2469">
        <v>40566.53846153846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4471.461538461537</v>
      </c>
      <c r="O2470">
        <v>5162.28863559302</v>
      </c>
      <c r="P2470">
        <v>0.8902816537356569</v>
      </c>
      <c r="Q2470">
        <v>40566.53846153846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4576.461538461534</v>
      </c>
      <c r="O2471">
        <v>16.51511943539663</v>
      </c>
      <c r="P2471">
        <v>0.8893631878844926</v>
      </c>
      <c r="Q2471">
        <v>40566.53846153846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16.51511943539663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16.51511943539663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16.51511943539663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-1858.642324653184</v>
      </c>
      <c r="O2475">
        <v>1679.999999999996</v>
      </c>
      <c r="P2475">
        <v>0.895</v>
      </c>
      <c r="Q2475">
        <v>52374.64232465318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-4000</v>
      </c>
      <c r="O2476">
        <v>5259.999999999996</v>
      </c>
      <c r="P2476">
        <v>0.895</v>
      </c>
      <c r="Q2476">
        <v>55959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8839.999999999996</v>
      </c>
      <c r="P2477">
        <v>0.895</v>
      </c>
      <c r="Q2477">
        <v>54445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-4000</v>
      </c>
      <c r="O2478">
        <v>12420</v>
      </c>
      <c r="P2478">
        <v>0.895</v>
      </c>
      <c r="Q2478">
        <v>55074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-4000</v>
      </c>
      <c r="O2479">
        <v>16000</v>
      </c>
      <c r="P2479">
        <v>0.895</v>
      </c>
      <c r="Q2479">
        <v>54526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0</v>
      </c>
      <c r="O2481">
        <v>16000</v>
      </c>
      <c r="P2481">
        <v>0.895</v>
      </c>
      <c r="Q2481">
        <v>47068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7995.5132894416</v>
      </c>
      <c r="O2482">
        <v>6837.532448375394</v>
      </c>
      <c r="P2482">
        <v>0.8726375558103789</v>
      </c>
      <c r="Q2482">
        <v>36914.4867105584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5334.27978414576</v>
      </c>
      <c r="O2483">
        <v>801.958471363283</v>
      </c>
      <c r="P2483">
        <v>0.8838065450713729</v>
      </c>
      <c r="Q2483">
        <v>36942.72021585423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-7800.464646464638</v>
      </c>
      <c r="O2484">
        <v>7613.303537019841</v>
      </c>
      <c r="P2484">
        <v>0.8731973509736535</v>
      </c>
      <c r="Q2484">
        <v>43007.46464646464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-7261.874469987758</v>
      </c>
      <c r="O2485">
        <v>13966.71230512693</v>
      </c>
      <c r="P2485">
        <v>0.8748992831485563</v>
      </c>
      <c r="Q2485">
        <v>39797.87446998776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7402.719927578215</v>
      </c>
      <c r="O2486">
        <v>5500.949036613387</v>
      </c>
      <c r="P2486">
        <v>0.8744303015312184</v>
      </c>
      <c r="Q2486">
        <v>26330.28007242178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0</v>
      </c>
      <c r="O2487">
        <v>5500.949036613387</v>
      </c>
      <c r="P2487">
        <v>0.895</v>
      </c>
      <c r="Q2487">
        <v>35307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-4000</v>
      </c>
      <c r="O2488">
        <v>9080.949036613387</v>
      </c>
      <c r="P2488">
        <v>0.895</v>
      </c>
      <c r="Q2488">
        <v>37944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-4000</v>
      </c>
      <c r="O2489">
        <v>12660.94903661339</v>
      </c>
      <c r="P2489">
        <v>0.895</v>
      </c>
      <c r="Q2489">
        <v>37611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12660.94903661339</v>
      </c>
      <c r="P2490">
        <v>0.895</v>
      </c>
      <c r="Q2490">
        <v>34952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-3747.029452734778</v>
      </c>
      <c r="O2491">
        <v>16014.54039681102</v>
      </c>
      <c r="P2491">
        <v>0.895</v>
      </c>
      <c r="Q2491">
        <v>41683.02945273478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0</v>
      </c>
      <c r="O2492">
        <v>16014.54039681102</v>
      </c>
      <c r="P2492">
        <v>0.895</v>
      </c>
      <c r="Q2492">
        <v>40302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2552.535353535359</v>
      </c>
      <c r="O2493">
        <v>13162.54558839162</v>
      </c>
      <c r="P2493">
        <v>0.895</v>
      </c>
      <c r="Q2493">
        <v>43007.46464646464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4547.535353535356</v>
      </c>
      <c r="O2494">
        <v>8050.726670857606</v>
      </c>
      <c r="P2494">
        <v>0.8896119809598272</v>
      </c>
      <c r="Q2494">
        <v>43007.46464646464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5683.535353535352</v>
      </c>
      <c r="O2495">
        <v>1604.941671120141</v>
      </c>
      <c r="P2495">
        <v>0.8817444816677625</v>
      </c>
      <c r="Q2495">
        <v>43007.46464646464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1604.941671120141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-105.6531751972976</v>
      </c>
      <c r="O2497">
        <v>1699.501262921724</v>
      </c>
      <c r="P2497">
        <v>0.895</v>
      </c>
      <c r="Q2497">
        <v>53084.65317519729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-4000</v>
      </c>
      <c r="O2498">
        <v>5279.501262921724</v>
      </c>
      <c r="P2498">
        <v>0.895</v>
      </c>
      <c r="Q2498">
        <v>55107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5279.501262921724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8859.501262921724</v>
      </c>
      <c r="P2500">
        <v>0.895</v>
      </c>
      <c r="Q2500">
        <v>56373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-4000</v>
      </c>
      <c r="O2501">
        <v>12439.50126292172</v>
      </c>
      <c r="P2501">
        <v>0.895</v>
      </c>
      <c r="Q2501">
        <v>56162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-3978.210879417068</v>
      </c>
      <c r="O2502">
        <v>16000</v>
      </c>
      <c r="P2502">
        <v>0.895</v>
      </c>
      <c r="Q2502">
        <v>54008.21087941707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16000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0</v>
      </c>
      <c r="O2505">
        <v>16000</v>
      </c>
      <c r="P2505">
        <v>0.895</v>
      </c>
      <c r="Q2505">
        <v>45189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7995.5132894416</v>
      </c>
      <c r="O2506">
        <v>6837.532448375398</v>
      </c>
      <c r="P2506">
        <v>0.8726375558103789</v>
      </c>
      <c r="Q2506">
        <v>33414.4867105584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5334.27978414576</v>
      </c>
      <c r="O2507">
        <v>801.9584713632867</v>
      </c>
      <c r="P2507">
        <v>0.8838065450713729</v>
      </c>
      <c r="Q2507">
        <v>30335.72021585423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-8000.000000000001</v>
      </c>
      <c r="O2508">
        <v>7782.958471363287</v>
      </c>
      <c r="P2508">
        <v>0.872625</v>
      </c>
      <c r="Q2508">
        <v>40017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-7178.099426796131</v>
      </c>
      <c r="O2509">
        <v>14065.1375089967</v>
      </c>
      <c r="P2509">
        <v>0.8751869630255866</v>
      </c>
      <c r="Q2509">
        <v>36056.09942679614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7431.288677011615</v>
      </c>
      <c r="O2510">
        <v>5565.799426618221</v>
      </c>
      <c r="P2510">
        <v>0.8743373430948429</v>
      </c>
      <c r="Q2510">
        <v>19004.71132298839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5.276455604888795E-13</v>
      </c>
      <c r="O2511">
        <v>5565.799426618221</v>
      </c>
      <c r="P2511">
        <v>0.895</v>
      </c>
      <c r="Q2511">
        <v>25826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-4000</v>
      </c>
      <c r="O2512">
        <v>9145.799426618221</v>
      </c>
      <c r="P2512">
        <v>0.895</v>
      </c>
      <c r="Q2512">
        <v>31336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-4000</v>
      </c>
      <c r="O2513">
        <v>12725.79942661822</v>
      </c>
      <c r="P2513">
        <v>0.895</v>
      </c>
      <c r="Q2513">
        <v>34043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-1843.972397897957</v>
      </c>
      <c r="O2514">
        <v>14376.15472273689</v>
      </c>
      <c r="P2514">
        <v>0.895</v>
      </c>
      <c r="Q2514">
        <v>33684.97239789796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14376.15472273689</v>
      </c>
      <c r="P2515">
        <v>0.895</v>
      </c>
      <c r="Q2515">
        <v>35336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-1830.627118644059</v>
      </c>
      <c r="O2516">
        <v>16014.56599392333</v>
      </c>
      <c r="P2516">
        <v>0.895</v>
      </c>
      <c r="Q2516">
        <v>40284.62711864406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3982.372881355941</v>
      </c>
      <c r="O2517">
        <v>11564.9873555368</v>
      </c>
      <c r="P2517">
        <v>0.895</v>
      </c>
      <c r="Q2517">
        <v>40284.62711864406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5403.372881355936</v>
      </c>
      <c r="O2518">
        <v>5448.26698681077</v>
      </c>
      <c r="P2518">
        <v>0.8833774564851207</v>
      </c>
      <c r="Q2518">
        <v>40284.62711864406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4817.372881355921</v>
      </c>
      <c r="O2519">
        <v>19.673461650018</v>
      </c>
      <c r="P2519">
        <v>0.8874071818101857</v>
      </c>
      <c r="Q2519">
        <v>40284.62711864407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19.673461650018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19.673461650018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19.673461650018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-4000</v>
      </c>
      <c r="O2523">
        <v>3599.673461650018</v>
      </c>
      <c r="P2523">
        <v>0.895</v>
      </c>
      <c r="Q2523">
        <v>55713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-4000</v>
      </c>
      <c r="O2524">
        <v>7179.673461650018</v>
      </c>
      <c r="P2524">
        <v>0.895</v>
      </c>
      <c r="Q2524">
        <v>55772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10759.67346165002</v>
      </c>
      <c r="P2525">
        <v>0.895</v>
      </c>
      <c r="Q2525">
        <v>53385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-4000</v>
      </c>
      <c r="O2526">
        <v>14339.67346165002</v>
      </c>
      <c r="P2526">
        <v>0.895</v>
      </c>
      <c r="Q2526">
        <v>55097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-1855.113450670369</v>
      </c>
      <c r="O2527">
        <v>16000</v>
      </c>
      <c r="P2527">
        <v>0.895</v>
      </c>
      <c r="Q2527">
        <v>55690.11345067037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0</v>
      </c>
      <c r="O2529">
        <v>16000</v>
      </c>
      <c r="P2529">
        <v>0.895</v>
      </c>
      <c r="Q2529">
        <v>46936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3803.516491544793</v>
      </c>
      <c r="O2530">
        <v>11750.26090330191</v>
      </c>
      <c r="P2530">
        <v>0.895</v>
      </c>
      <c r="Q2530">
        <v>41556.48350845521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1893.51649154479</v>
      </c>
      <c r="O2531">
        <v>9634.600018894318</v>
      </c>
      <c r="P2531">
        <v>0.895</v>
      </c>
      <c r="Q2531">
        <v>41556.48350845521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1955.516491544794</v>
      </c>
      <c r="O2532">
        <v>7449.665391469967</v>
      </c>
      <c r="P2532">
        <v>0.895</v>
      </c>
      <c r="Q2532">
        <v>41556.48350845521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254.5164915447899</v>
      </c>
      <c r="O2533">
        <v>7165.289423263499</v>
      </c>
      <c r="P2533">
        <v>0.895</v>
      </c>
      <c r="Q2533">
        <v>41556.48350845521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-2125.48350845521</v>
      </c>
      <c r="O2534">
        <v>9067.597163330913</v>
      </c>
      <c r="P2534">
        <v>0.895</v>
      </c>
      <c r="Q2534">
        <v>41556.48350845521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-2425.483508455206</v>
      </c>
      <c r="O2535">
        <v>11238.40490339832</v>
      </c>
      <c r="P2535">
        <v>0.895</v>
      </c>
      <c r="Q2535">
        <v>41556.48350845521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6613.419965071982</v>
      </c>
      <c r="O2536">
        <v>3700.164833112127</v>
      </c>
      <c r="P2536">
        <v>0.87731617770312</v>
      </c>
      <c r="Q2536">
        <v>34747.58003492802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1650.516491544806</v>
      </c>
      <c r="O2537">
        <v>1856.012328592791</v>
      </c>
      <c r="P2537">
        <v>0.895</v>
      </c>
      <c r="Q2537">
        <v>41556.48350845519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-8000.000000000001</v>
      </c>
      <c r="O2538">
        <v>8837.012328592791</v>
      </c>
      <c r="P2538">
        <v>0.872625</v>
      </c>
      <c r="Q2538">
        <v>52982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-6655.50473974582</v>
      </c>
      <c r="O2539">
        <v>14674.85523356167</v>
      </c>
      <c r="P2539">
        <v>0.8771450300539995</v>
      </c>
      <c r="Q2539">
        <v>52970.50473974582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1784.516491544794</v>
      </c>
      <c r="O2540">
        <v>12680.98205865129</v>
      </c>
      <c r="P2540">
        <v>0.895</v>
      </c>
      <c r="Q2540">
        <v>41556.48350845521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3031.51649154479</v>
      </c>
      <c r="O2541">
        <v>9293.812794355435</v>
      </c>
      <c r="P2541">
        <v>0.895</v>
      </c>
      <c r="Q2541">
        <v>41556.48350845521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4121.516491544792</v>
      </c>
      <c r="O2542">
        <v>4681.967781890165</v>
      </c>
      <c r="P2542">
        <v>0.8936806159801168</v>
      </c>
      <c r="Q2542">
        <v>41556.48350845521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4176.516491544789</v>
      </c>
      <c r="O2543">
        <v>5.586769184264995</v>
      </c>
      <c r="P2543">
        <v>0.8931086838726435</v>
      </c>
      <c r="Q2543">
        <v>41556.48350845521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5.586769184264995</v>
      </c>
      <c r="P2544">
        <v>0.895</v>
      </c>
      <c r="Q2544">
        <v>51281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5.586769184264995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5.586769184264995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5.586769184264995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5.586769184264995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5.586769184264995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5.586769184264995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5.586769184264995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5.586769184264995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5.586769184264995</v>
      </c>
      <c r="P2553">
        <v>0.895</v>
      </c>
      <c r="Q2553">
        <v>49807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5.586769184264995</v>
      </c>
      <c r="P2554">
        <v>0.895</v>
      </c>
      <c r="Q2554">
        <v>48462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5.586769184264995</v>
      </c>
      <c r="P2555">
        <v>0.895</v>
      </c>
      <c r="Q2555">
        <v>46576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5.586769184264995</v>
      </c>
      <c r="P2556">
        <v>0.895</v>
      </c>
      <c r="Q2556">
        <v>43013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5.586769184264995</v>
      </c>
      <c r="P2557">
        <v>0.895</v>
      </c>
      <c r="Q2557">
        <v>41147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5.586769184264995</v>
      </c>
      <c r="P2558">
        <v>0.895</v>
      </c>
      <c r="Q2558">
        <v>40241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5.586769184264995</v>
      </c>
      <c r="P2559">
        <v>0.895</v>
      </c>
      <c r="Q2559">
        <v>39297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5.586769184264995</v>
      </c>
      <c r="P2560">
        <v>0.895</v>
      </c>
      <c r="Q2560">
        <v>38473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5.586769184264995</v>
      </c>
      <c r="P2561">
        <v>0.895</v>
      </c>
      <c r="Q2561">
        <v>39159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5.586769184264995</v>
      </c>
      <c r="P2562">
        <v>0.895</v>
      </c>
      <c r="Q2562">
        <v>39171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5.586769184264995</v>
      </c>
      <c r="P2563">
        <v>0.895</v>
      </c>
      <c r="Q2563">
        <v>41212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5.586769184264995</v>
      </c>
      <c r="P2564">
        <v>0.895</v>
      </c>
      <c r="Q2564">
        <v>42993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5.586769184264995</v>
      </c>
      <c r="P2565">
        <v>0.895</v>
      </c>
      <c r="Q2565">
        <v>49339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0</v>
      </c>
      <c r="O2566">
        <v>5.586769184264995</v>
      </c>
      <c r="P2566">
        <v>0.895</v>
      </c>
      <c r="Q2566">
        <v>53817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5.586769184264995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5.586769184264995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5.586769184264995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5.586769184264995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5.586769184264995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-4000</v>
      </c>
      <c r="O2572">
        <v>3585.586769184265</v>
      </c>
      <c r="P2572">
        <v>0.895</v>
      </c>
      <c r="Q2572">
        <v>56585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7165.586769184266</v>
      </c>
      <c r="P2573">
        <v>0.895</v>
      </c>
      <c r="Q2573">
        <v>58282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-4000</v>
      </c>
      <c r="O2574">
        <v>10745.58676918427</v>
      </c>
      <c r="P2574">
        <v>0.895</v>
      </c>
      <c r="Q2574">
        <v>58765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-4000</v>
      </c>
      <c r="O2575">
        <v>14325.58676918427</v>
      </c>
      <c r="P2575">
        <v>0.895</v>
      </c>
      <c r="Q2575">
        <v>58739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-1870.852771861143</v>
      </c>
      <c r="O2576">
        <v>15999.99999999999</v>
      </c>
      <c r="P2576">
        <v>0.895</v>
      </c>
      <c r="Q2576">
        <v>54059.85277186114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-9.201683187314136E-13</v>
      </c>
      <c r="O2577">
        <v>15999.99999999999</v>
      </c>
      <c r="P2577">
        <v>0.895</v>
      </c>
      <c r="Q2577">
        <v>45567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-9.201683187314136E-13</v>
      </c>
      <c r="O2578">
        <v>15999.99999999999</v>
      </c>
      <c r="P2578">
        <v>0.895</v>
      </c>
      <c r="Q2578">
        <v>44403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-9.201683187314136E-13</v>
      </c>
      <c r="O2579">
        <v>15999.99999999999</v>
      </c>
      <c r="P2579">
        <v>0.895</v>
      </c>
      <c r="Q2579">
        <v>39049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-9.201683187314136E-13</v>
      </c>
      <c r="O2580">
        <v>15999.99999999999</v>
      </c>
      <c r="P2580">
        <v>0.895</v>
      </c>
      <c r="Q2580">
        <v>33864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-9.201683187314136E-13</v>
      </c>
      <c r="O2581">
        <v>15999.99999999999</v>
      </c>
      <c r="P2581">
        <v>0.895</v>
      </c>
      <c r="Q2581">
        <v>29173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0</v>
      </c>
      <c r="O2582">
        <v>15999.99999999999</v>
      </c>
      <c r="P2582">
        <v>0.895</v>
      </c>
      <c r="Q2582">
        <v>28944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15999.99999999999</v>
      </c>
      <c r="P2583">
        <v>0.895</v>
      </c>
      <c r="Q2583">
        <v>27624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15999.99999999999</v>
      </c>
      <c r="P2584">
        <v>0.895</v>
      </c>
      <c r="Q2584">
        <v>26821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15999.99999999999</v>
      </c>
      <c r="P2585">
        <v>0.895</v>
      </c>
      <c r="Q2585">
        <v>29371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15999.99999999999</v>
      </c>
      <c r="P2586">
        <v>0.895</v>
      </c>
      <c r="Q2586">
        <v>31493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15999.99999999999</v>
      </c>
      <c r="P2587">
        <v>0.895</v>
      </c>
      <c r="Q2587">
        <v>37849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0</v>
      </c>
      <c r="O2588">
        <v>15999.99999999999</v>
      </c>
      <c r="P2588">
        <v>0.895</v>
      </c>
      <c r="Q2588">
        <v>41337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0</v>
      </c>
      <c r="O2589">
        <v>15999.99999999999</v>
      </c>
      <c r="P2589">
        <v>0.895</v>
      </c>
      <c r="Q2589">
        <v>46643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0</v>
      </c>
      <c r="O2590">
        <v>15999.99999999999</v>
      </c>
      <c r="P2590">
        <v>0.895</v>
      </c>
      <c r="Q2590">
        <v>51775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15999.99999999999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15999.99999999999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15999.99999999999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15999.99999999999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-1.866793097058153E-12</v>
      </c>
      <c r="O2595">
        <v>16000</v>
      </c>
      <c r="P2595">
        <v>0.895</v>
      </c>
      <c r="Q2595">
        <v>51257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16000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16000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-3.347552842502095E-12</v>
      </c>
      <c r="O2601">
        <v>16000</v>
      </c>
      <c r="P2601">
        <v>0.895</v>
      </c>
      <c r="Q2601">
        <v>40424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7995.5132894416</v>
      </c>
      <c r="O2602">
        <v>6837.532448375398</v>
      </c>
      <c r="P2602">
        <v>0.8726375558103789</v>
      </c>
      <c r="Q2602">
        <v>30497.4867105584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5334.27978414576</v>
      </c>
      <c r="O2603">
        <v>801.9584713632848</v>
      </c>
      <c r="P2603">
        <v>0.8838065450713729</v>
      </c>
      <c r="Q2603">
        <v>30130.72021585424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-4000</v>
      </c>
      <c r="O2604">
        <v>4381.958471363285</v>
      </c>
      <c r="P2604">
        <v>0.895</v>
      </c>
      <c r="Q2604">
        <v>34178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-7730.239722185956</v>
      </c>
      <c r="O2605">
        <v>11133.59479515189</v>
      </c>
      <c r="P2605">
        <v>0.8734058148819456</v>
      </c>
      <c r="Q2605">
        <v>34425.23972218596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-5523.566336844346</v>
      </c>
      <c r="O2606">
        <v>16009.0070730538</v>
      </c>
      <c r="P2606">
        <v>0.8826565991216581</v>
      </c>
      <c r="Q2606">
        <v>31925.56633684435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7995.5132894416</v>
      </c>
      <c r="O2607">
        <v>6846.539521429197</v>
      </c>
      <c r="P2607">
        <v>0.8726375558103789</v>
      </c>
      <c r="Q2607">
        <v>20874.4867105584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5334.27978414576</v>
      </c>
      <c r="O2608">
        <v>810.9655444170858</v>
      </c>
      <c r="P2608">
        <v>0.8838065450713729</v>
      </c>
      <c r="Q2608">
        <v>23118.72021585424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-7546.406322754561</v>
      </c>
      <c r="O2609">
        <v>7406.297520339152</v>
      </c>
      <c r="P2609">
        <v>0.8739698995580537</v>
      </c>
      <c r="Q2609">
        <v>40987.40632275456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-4183.833399431393</v>
      </c>
      <c r="O2610">
        <v>11142.60186820569</v>
      </c>
      <c r="P2610">
        <v>0.8930337303522476</v>
      </c>
      <c r="Q2610">
        <v>40840.83339943139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-5523.566336844347</v>
      </c>
      <c r="O2611">
        <v>16018.0141461076</v>
      </c>
      <c r="P2611">
        <v>0.8826565991216581</v>
      </c>
      <c r="Q2611">
        <v>45161.56633684435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0.5936772454374147</v>
      </c>
      <c r="O2612">
        <v>16017.35081957638</v>
      </c>
      <c r="P2612">
        <v>0.895</v>
      </c>
      <c r="Q2612">
        <v>40987.40632275456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2808.59367724544</v>
      </c>
      <c r="O2613">
        <v>12879.2573254474</v>
      </c>
      <c r="P2613">
        <v>0.895</v>
      </c>
      <c r="Q2613">
        <v>40987.40632275456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5088.593677245437</v>
      </c>
      <c r="O2614">
        <v>7132.204970002542</v>
      </c>
      <c r="P2614">
        <v>0.8854267131261493</v>
      </c>
      <c r="Q2614">
        <v>40987.40632275456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5415.593677245434</v>
      </c>
      <c r="O2615">
        <v>1001.131591109352</v>
      </c>
      <c r="P2615">
        <v>0.8833027012674713</v>
      </c>
      <c r="Q2615">
        <v>40987.40632275458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1001.131591109352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1001.131591109352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1001.131591109352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-4000</v>
      </c>
      <c r="O2619">
        <v>4581.131591109352</v>
      </c>
      <c r="P2619">
        <v>0.895</v>
      </c>
      <c r="Q2619">
        <v>49372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-4000</v>
      </c>
      <c r="O2620">
        <v>8161.131591109352</v>
      </c>
      <c r="P2620">
        <v>0.895</v>
      </c>
      <c r="Q2620">
        <v>49548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11741.13159110935</v>
      </c>
      <c r="P2621">
        <v>0.895</v>
      </c>
      <c r="Q2621">
        <v>49951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-4000</v>
      </c>
      <c r="O2622">
        <v>15321.13159110935</v>
      </c>
      <c r="P2622">
        <v>0.895</v>
      </c>
      <c r="Q2622">
        <v>49216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-758.5121887046328</v>
      </c>
      <c r="O2623">
        <v>16000</v>
      </c>
      <c r="P2623">
        <v>0.895</v>
      </c>
      <c r="Q2623">
        <v>46281.51218870463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0</v>
      </c>
      <c r="O2625">
        <v>16000</v>
      </c>
      <c r="P2625">
        <v>0.895</v>
      </c>
      <c r="Q2625">
        <v>44470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7581.015517378354</v>
      </c>
      <c r="O2626">
        <v>7324.695569872229</v>
      </c>
      <c r="P2626">
        <v>0.873861612400696</v>
      </c>
      <c r="Q2626">
        <v>35561.98448262165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5475.781096237578</v>
      </c>
      <c r="O2627">
        <v>1122.932351903944</v>
      </c>
      <c r="P2627">
        <v>0.8829394002616341</v>
      </c>
      <c r="Q2627">
        <v>34342.21890376242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-6012.059484665202</v>
      </c>
      <c r="O2628">
        <v>6413.685928740531</v>
      </c>
      <c r="P2628">
        <v>0.8800234911732944</v>
      </c>
      <c r="Q2628">
        <v>41865.0594846652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-5660.059484665207</v>
      </c>
      <c r="O2629">
        <v>11405.15150557712</v>
      </c>
      <c r="P2629">
        <v>0.8818751093270247</v>
      </c>
      <c r="Q2629">
        <v>41865.0594846652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-5204.059484665206</v>
      </c>
      <c r="O2630">
        <v>16008.90308241371</v>
      </c>
      <c r="P2630">
        <v>0.8846462248178482</v>
      </c>
      <c r="Q2630">
        <v>41865.0594846652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7995.5132894416</v>
      </c>
      <c r="O2631">
        <v>6846.435530789109</v>
      </c>
      <c r="P2631">
        <v>0.8726375558103789</v>
      </c>
      <c r="Q2631">
        <v>29141.4867105584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5334.27978414576</v>
      </c>
      <c r="O2632">
        <v>810.8615537769983</v>
      </c>
      <c r="P2632">
        <v>0.8838065450713729</v>
      </c>
      <c r="Q2632">
        <v>30473.72021585423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-3565.059484665206</v>
      </c>
      <c r="O2633">
        <v>4001.589792552357</v>
      </c>
      <c r="P2633">
        <v>0.895</v>
      </c>
      <c r="Q2633">
        <v>41865.0594846652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-8000.000000000001</v>
      </c>
      <c r="O2634">
        <v>10982.58979255236</v>
      </c>
      <c r="P2634">
        <v>0.872625</v>
      </c>
      <c r="Q2634">
        <v>47181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-5602.528418203892</v>
      </c>
      <c r="O2635">
        <v>15925.13958013022</v>
      </c>
      <c r="P2635">
        <v>0.8821998602485243</v>
      </c>
      <c r="Q2635">
        <v>47931.52841820389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281.9405153347931</v>
      </c>
      <c r="O2636">
        <v>15610.12224456061</v>
      </c>
      <c r="P2636">
        <v>0.895</v>
      </c>
      <c r="Q2636">
        <v>41865.0594846652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2946.940515334793</v>
      </c>
      <c r="O2637">
        <v>12317.4512777061</v>
      </c>
      <c r="P2637">
        <v>0.895</v>
      </c>
      <c r="Q2637">
        <v>41865.0594846652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4404.940515334792</v>
      </c>
      <c r="O2638">
        <v>7373.003193916273</v>
      </c>
      <c r="P2638">
        <v>0.8908861900636007</v>
      </c>
      <c r="Q2638">
        <v>41865.0594846652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5485.940515334795</v>
      </c>
      <c r="O2639">
        <v>1159.307581820816</v>
      </c>
      <c r="P2639">
        <v>0.8828788627263899</v>
      </c>
      <c r="Q2639">
        <v>41865.05948466522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1159.307581820816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1159.307581820816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1159.307581820816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-4000</v>
      </c>
      <c r="O2643">
        <v>4739.307581820816</v>
      </c>
      <c r="P2643">
        <v>0.895</v>
      </c>
      <c r="Q2643">
        <v>48218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-4000</v>
      </c>
      <c r="O2644">
        <v>8319.307581820816</v>
      </c>
      <c r="P2644">
        <v>0.895</v>
      </c>
      <c r="Q2644">
        <v>46092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11899.30758182082</v>
      </c>
      <c r="P2645">
        <v>0.895</v>
      </c>
      <c r="Q2645">
        <v>47199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-4000</v>
      </c>
      <c r="O2646">
        <v>15479.30758182082</v>
      </c>
      <c r="P2646">
        <v>0.895</v>
      </c>
      <c r="Q2646">
        <v>48107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-581.779238189031</v>
      </c>
      <c r="O2647">
        <v>16000</v>
      </c>
      <c r="P2647">
        <v>0.895</v>
      </c>
      <c r="Q2647">
        <v>44545.77923818903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0</v>
      </c>
      <c r="O2649">
        <v>16000</v>
      </c>
      <c r="P2649">
        <v>0.895</v>
      </c>
      <c r="Q2649">
        <v>42820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7995.5132894416</v>
      </c>
      <c r="O2650">
        <v>6837.532448375398</v>
      </c>
      <c r="P2650">
        <v>0.8726375558103789</v>
      </c>
      <c r="Q2650">
        <v>34061.4867105584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5334.27978414576</v>
      </c>
      <c r="O2651">
        <v>801.9584713632867</v>
      </c>
      <c r="P2651">
        <v>0.8838065450713729</v>
      </c>
      <c r="Q2651">
        <v>33032.72021585423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-5275.504689462853</v>
      </c>
      <c r="O2652">
        <v>5466.456333579077</v>
      </c>
      <c r="P2652">
        <v>0.884180402973109</v>
      </c>
      <c r="Q2652">
        <v>40566.50468946285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-7978.301369567449</v>
      </c>
      <c r="O2653">
        <v>12429.0070730538</v>
      </c>
      <c r="P2653">
        <v>0.8726858534114518</v>
      </c>
      <c r="Q2653">
        <v>41611.30136956745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-4000</v>
      </c>
      <c r="O2654">
        <v>16009.0070730538</v>
      </c>
      <c r="P2654">
        <v>0.895</v>
      </c>
      <c r="Q2654">
        <v>40097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7995.5132894416</v>
      </c>
      <c r="O2655">
        <v>6846.539521429197</v>
      </c>
      <c r="P2655">
        <v>0.8726375558103789</v>
      </c>
      <c r="Q2655">
        <v>27208.48671055839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5334.27978414576</v>
      </c>
      <c r="O2656">
        <v>810.9655444170858</v>
      </c>
      <c r="P2656">
        <v>0.8838065450713729</v>
      </c>
      <c r="Q2656">
        <v>33253.72021585423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-2078.301369567449</v>
      </c>
      <c r="O2657">
        <v>2671.045270179951</v>
      </c>
      <c r="P2657">
        <v>0.895</v>
      </c>
      <c r="Q2657">
        <v>41611.30136956745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-8000.000000000001</v>
      </c>
      <c r="O2658">
        <v>9652.045270179951</v>
      </c>
      <c r="P2658">
        <v>0.872625</v>
      </c>
      <c r="Q2658">
        <v>48845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-6259.598235134947</v>
      </c>
      <c r="O2659">
        <v>15153.26866960344</v>
      </c>
      <c r="P2659">
        <v>0.8788460844891415</v>
      </c>
      <c r="Q2659">
        <v>49348.59823513494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-38.30136956744689</v>
      </c>
      <c r="O2660">
        <v>15187.5483953663</v>
      </c>
      <c r="P2660">
        <v>0.895</v>
      </c>
      <c r="Q2660">
        <v>41611.30136956745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2246.698630432553</v>
      </c>
      <c r="O2661">
        <v>12677.27059600031</v>
      </c>
      <c r="P2661">
        <v>0.895</v>
      </c>
      <c r="Q2661">
        <v>41611.30136956745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7025.834166088709</v>
      </c>
      <c r="O2662">
        <v>4654.415365387023</v>
      </c>
      <c r="P2662">
        <v>0.8757274017957856</v>
      </c>
      <c r="Q2662">
        <v>38662.16583391129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4137.698630432558</v>
      </c>
      <c r="O2663">
        <v>23.58292153960065</v>
      </c>
      <c r="P2663">
        <v>0.8935107630443321</v>
      </c>
      <c r="Q2663">
        <v>41611.30136956745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23.58292153960065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23.58292153960065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-1877.094972067035</v>
      </c>
      <c r="O2666">
        <v>1703.582921539593</v>
      </c>
      <c r="P2666">
        <v>0.895</v>
      </c>
      <c r="Q2666">
        <v>47290.09497206703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-3973.650366994865</v>
      </c>
      <c r="O2667">
        <v>5259.999999999998</v>
      </c>
      <c r="P2667">
        <v>0.895</v>
      </c>
      <c r="Q2667">
        <v>48645.65036699487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-4000</v>
      </c>
      <c r="O2668">
        <v>8839.999999999998</v>
      </c>
      <c r="P2668">
        <v>0.895</v>
      </c>
      <c r="Q2668">
        <v>49470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12420</v>
      </c>
      <c r="P2669">
        <v>0.895</v>
      </c>
      <c r="Q2669">
        <v>49138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-4000</v>
      </c>
      <c r="O2670">
        <v>16000</v>
      </c>
      <c r="P2670">
        <v>0.895</v>
      </c>
      <c r="Q2670">
        <v>48892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0</v>
      </c>
      <c r="O2673">
        <v>16000</v>
      </c>
      <c r="P2673">
        <v>0.895</v>
      </c>
      <c r="Q2673">
        <v>44956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0</v>
      </c>
      <c r="O2674">
        <v>16000</v>
      </c>
      <c r="P2674">
        <v>0.895</v>
      </c>
      <c r="Q2674">
        <v>42108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7995.5132894416</v>
      </c>
      <c r="O2675">
        <v>6837.532448375396</v>
      </c>
      <c r="P2675">
        <v>0.8726375558103789</v>
      </c>
      <c r="Q2675">
        <v>30287.48671055839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5334.27978414576</v>
      </c>
      <c r="O2676">
        <v>801.9584713632848</v>
      </c>
      <c r="P2676">
        <v>0.8838065450713729</v>
      </c>
      <c r="Q2676">
        <v>32475.72021585424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-4531.332965369691</v>
      </c>
      <c r="O2677">
        <v>4833.724325168863</v>
      </c>
      <c r="P2677">
        <v>0.8897527249968147</v>
      </c>
      <c r="Q2677">
        <v>42224.33296536969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-4801.332965369689</v>
      </c>
      <c r="O2678">
        <v>9095.057678974441</v>
      </c>
      <c r="P2678">
        <v>0.8875313136041727</v>
      </c>
      <c r="Q2678">
        <v>42224.33296536969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4125.414527684029</v>
      </c>
      <c r="O2679">
        <v>4478.638907768738</v>
      </c>
      <c r="P2679">
        <v>0.8936395791074574</v>
      </c>
      <c r="Q2679">
        <v>34209.58547231596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4000</v>
      </c>
      <c r="O2680">
        <v>9.365164751976408</v>
      </c>
      <c r="P2680">
        <v>0.895</v>
      </c>
      <c r="Q2680">
        <v>34289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-3565.332965369692</v>
      </c>
      <c r="O2681">
        <v>3200.338168757851</v>
      </c>
      <c r="P2681">
        <v>0.895</v>
      </c>
      <c r="Q2681">
        <v>42224.33296536969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-8000.000000000001</v>
      </c>
      <c r="O2682">
        <v>10181.33816875785</v>
      </c>
      <c r="P2682">
        <v>0.872625</v>
      </c>
      <c r="Q2682">
        <v>46466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-4634.135832976476</v>
      </c>
      <c r="O2683">
        <v>14300.5121607461</v>
      </c>
      <c r="P2683">
        <v>0.888876403379512</v>
      </c>
      <c r="Q2683">
        <v>45896.13583297648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-1909.332965369692</v>
      </c>
      <c r="O2684">
        <v>16009.36516475197</v>
      </c>
      <c r="P2684">
        <v>0.895</v>
      </c>
      <c r="Q2684">
        <v>42224.33296536969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770.6670346303073</v>
      </c>
      <c r="O2685">
        <v>15148.28467913152</v>
      </c>
      <c r="P2685">
        <v>0.895</v>
      </c>
      <c r="Q2685">
        <v>42224.33296536969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7745.577382087709</v>
      </c>
      <c r="O2686">
        <v>6279.573359724607</v>
      </c>
      <c r="P2686">
        <v>0.8733599621332235</v>
      </c>
      <c r="Q2686">
        <v>37676.42261791229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5169.66703463031</v>
      </c>
      <c r="O2687">
        <v>437.3168608798296</v>
      </c>
      <c r="P2687">
        <v>0.8848750539543309</v>
      </c>
      <c r="Q2687">
        <v>42224.33296536969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437.3168608798296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437.3168608798296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437.3168608798296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-1388.472781139851</v>
      </c>
      <c r="O2691">
        <v>1679.999999999996</v>
      </c>
      <c r="P2691">
        <v>0.895</v>
      </c>
      <c r="Q2691">
        <v>52523.47278113985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-4000</v>
      </c>
      <c r="O2692">
        <v>5259.999999999996</v>
      </c>
      <c r="P2692">
        <v>0.895</v>
      </c>
      <c r="Q2692">
        <v>56507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8839.999999999996</v>
      </c>
      <c r="P2693">
        <v>0.895</v>
      </c>
      <c r="Q2693">
        <v>55930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-4000</v>
      </c>
      <c r="O2694">
        <v>12420</v>
      </c>
      <c r="P2694">
        <v>0.895</v>
      </c>
      <c r="Q2694">
        <v>53837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-4000</v>
      </c>
      <c r="O2695">
        <v>16000</v>
      </c>
      <c r="P2695">
        <v>0.895</v>
      </c>
      <c r="Q2695">
        <v>50904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0</v>
      </c>
      <c r="O2697">
        <v>16000</v>
      </c>
      <c r="P2697">
        <v>0.895</v>
      </c>
      <c r="Q2697">
        <v>45490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7995.5132894416</v>
      </c>
      <c r="O2698">
        <v>6837.532448375394</v>
      </c>
      <c r="P2698">
        <v>0.8726375558103789</v>
      </c>
      <c r="Q2698">
        <v>36521.4867105584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5334.27978414576</v>
      </c>
      <c r="O2699">
        <v>801.958471363283</v>
      </c>
      <c r="P2699">
        <v>0.8838065450713729</v>
      </c>
      <c r="Q2699">
        <v>35715.72021585423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709.6915014869913</v>
      </c>
      <c r="O2700">
        <v>9.007073053795466</v>
      </c>
      <c r="P2700">
        <v>0.895</v>
      </c>
      <c r="Q2700">
        <v>37030.30849851301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-7753.221508997154</v>
      </c>
      <c r="O2701">
        <v>6780.183661078627</v>
      </c>
      <c r="P2701">
        <v>0.8733371773484456</v>
      </c>
      <c r="Q2701">
        <v>43493.22150899716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-7673.266298117485</v>
      </c>
      <c r="O2702">
        <v>13483.37833105302</v>
      </c>
      <c r="P2702">
        <v>0.8735777450626098</v>
      </c>
      <c r="Q2702">
        <v>42413.26629811749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7262.42814605203</v>
      </c>
      <c r="O2703">
        <v>5182.487148313277</v>
      </c>
      <c r="P2703">
        <v>0.8748974039260971</v>
      </c>
      <c r="Q2703">
        <v>28971.57185394797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-2533.221508997157</v>
      </c>
      <c r="O2704">
        <v>7449.720398865731</v>
      </c>
      <c r="P2704">
        <v>0.895</v>
      </c>
      <c r="Q2704">
        <v>43493.22150899716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-1411.221508997157</v>
      </c>
      <c r="O2705">
        <v>8712.763649418186</v>
      </c>
      <c r="P2705">
        <v>0.895</v>
      </c>
      <c r="Q2705">
        <v>43493.22150899716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-4166.59595180896</v>
      </c>
      <c r="O2706">
        <v>12434.41185744376</v>
      </c>
      <c r="P2706">
        <v>0.8932107291108431</v>
      </c>
      <c r="Q2706">
        <v>47507.59595180896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-4000</v>
      </c>
      <c r="O2707">
        <v>16014.41185744376</v>
      </c>
      <c r="P2707">
        <v>0.895</v>
      </c>
      <c r="Q2707">
        <v>49406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2224.778491002839</v>
      </c>
      <c r="O2708">
        <v>13528.6258339769</v>
      </c>
      <c r="P2708">
        <v>0.895</v>
      </c>
      <c r="Q2708">
        <v>43493.22150899716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2491.778491002839</v>
      </c>
      <c r="O2709">
        <v>10744.51578816367</v>
      </c>
      <c r="P2709">
        <v>0.895</v>
      </c>
      <c r="Q2709">
        <v>43493.22150899716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6465.881300641904</v>
      </c>
      <c r="O2710">
        <v>3379.630772574528</v>
      </c>
      <c r="P2710">
        <v>0.8779337745199915</v>
      </c>
      <c r="Q2710">
        <v>39446.11869935809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3007.778491002839</v>
      </c>
      <c r="O2711">
        <v>18.98441391214146</v>
      </c>
      <c r="P2711">
        <v>0.895</v>
      </c>
      <c r="Q2711">
        <v>43493.22150899716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18.98441391214146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18.98441391214146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18.98441391214146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18.98441391214146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-1855.883336411011</v>
      </c>
      <c r="O2716">
        <v>1679.999999999996</v>
      </c>
      <c r="P2716">
        <v>0.895</v>
      </c>
      <c r="Q2716">
        <v>54551.88333641101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-4000</v>
      </c>
      <c r="O2717">
        <v>5259.999999999996</v>
      </c>
      <c r="P2717">
        <v>0.895</v>
      </c>
      <c r="Q2717">
        <v>53748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8839.999999999996</v>
      </c>
      <c r="P2718">
        <v>0.895</v>
      </c>
      <c r="Q2718">
        <v>54806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-4000</v>
      </c>
      <c r="O2719">
        <v>12420</v>
      </c>
      <c r="P2719">
        <v>0.895</v>
      </c>
      <c r="Q2719">
        <v>57475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-4000</v>
      </c>
      <c r="O2720">
        <v>16000</v>
      </c>
      <c r="P2720">
        <v>0.895</v>
      </c>
      <c r="Q2720">
        <v>56209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16000</v>
      </c>
      <c r="P2721">
        <v>0.895</v>
      </c>
      <c r="Q2721">
        <v>46558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16000</v>
      </c>
      <c r="P2722">
        <v>0.895</v>
      </c>
      <c r="Q2722">
        <v>44887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16000</v>
      </c>
      <c r="P2723">
        <v>0.895</v>
      </c>
      <c r="Q2723">
        <v>42284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16000</v>
      </c>
      <c r="P2724">
        <v>0.895</v>
      </c>
      <c r="Q2724">
        <v>36705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4000</v>
      </c>
      <c r="O2725">
        <v>11530.72625698324</v>
      </c>
      <c r="P2725">
        <v>0.895</v>
      </c>
      <c r="Q2725">
        <v>29863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2320</v>
      </c>
      <c r="O2726">
        <v>8938.547486033516</v>
      </c>
      <c r="P2726">
        <v>0.895</v>
      </c>
      <c r="Q2726">
        <v>32226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8938.547486033516</v>
      </c>
      <c r="P2727">
        <v>0.895</v>
      </c>
      <c r="Q2727">
        <v>36429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8938.547486033516</v>
      </c>
      <c r="P2728">
        <v>0.895</v>
      </c>
      <c r="Q2728">
        <v>37923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8938.547486033516</v>
      </c>
      <c r="P2729">
        <v>0.895</v>
      </c>
      <c r="Q2729">
        <v>37400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0</v>
      </c>
      <c r="O2730">
        <v>8938.547486033516</v>
      </c>
      <c r="P2730">
        <v>0.895</v>
      </c>
      <c r="Q2730">
        <v>38057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8938.547486033516</v>
      </c>
      <c r="P2731">
        <v>0.895</v>
      </c>
      <c r="Q2731">
        <v>40981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0</v>
      </c>
      <c r="O2732">
        <v>8938.547486033516</v>
      </c>
      <c r="P2732">
        <v>0.895</v>
      </c>
      <c r="Q2732">
        <v>43264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8938.547486033516</v>
      </c>
      <c r="P2733">
        <v>0.895</v>
      </c>
      <c r="Q2733">
        <v>50325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4000</v>
      </c>
      <c r="O2734">
        <v>4469.273743016756</v>
      </c>
      <c r="P2734">
        <v>0.895</v>
      </c>
      <c r="Q2734">
        <v>48343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4000</v>
      </c>
      <c r="O2735">
        <v>-3.637978807091713E-12</v>
      </c>
      <c r="P2735">
        <v>0.895</v>
      </c>
      <c r="Q2735">
        <v>47930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-2.609857780576167E-12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-1877.094972067033</v>
      </c>
      <c r="O2740">
        <v>1679.999999999992</v>
      </c>
      <c r="P2740">
        <v>0.895</v>
      </c>
      <c r="Q2740">
        <v>53042.09497206703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-4000.000000000001</v>
      </c>
      <c r="O2741">
        <v>5259.999999999994</v>
      </c>
      <c r="P2741">
        <v>0.895</v>
      </c>
      <c r="Q2741">
        <v>55451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-4000.000000000001</v>
      </c>
      <c r="O2742">
        <v>8839.999999999995</v>
      </c>
      <c r="P2742">
        <v>0.895</v>
      </c>
      <c r="Q2742">
        <v>55205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-4000.000000000001</v>
      </c>
      <c r="O2743">
        <v>12420</v>
      </c>
      <c r="P2743">
        <v>0.895</v>
      </c>
      <c r="Q2743">
        <v>54356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-4000.000000000001</v>
      </c>
      <c r="O2744">
        <v>16000</v>
      </c>
      <c r="P2744">
        <v>0.895</v>
      </c>
      <c r="Q2744">
        <v>49782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-9.201683187314136E-13</v>
      </c>
      <c r="O2745">
        <v>16000</v>
      </c>
      <c r="P2745">
        <v>0.895</v>
      </c>
      <c r="Q2745">
        <v>46340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16000</v>
      </c>
      <c r="P2746">
        <v>0.895</v>
      </c>
      <c r="Q2746">
        <v>44170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0</v>
      </c>
      <c r="O2747">
        <v>16000</v>
      </c>
      <c r="P2747">
        <v>0.895</v>
      </c>
      <c r="Q2747">
        <v>38900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0</v>
      </c>
      <c r="O2748">
        <v>16000</v>
      </c>
      <c r="P2748">
        <v>0.895</v>
      </c>
      <c r="Q2748">
        <v>35149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-9.201683187314136E-13</v>
      </c>
      <c r="O2749">
        <v>16000</v>
      </c>
      <c r="P2749">
        <v>0.895</v>
      </c>
      <c r="Q2749">
        <v>33898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-9.201683187314136E-13</v>
      </c>
      <c r="O2750">
        <v>16000</v>
      </c>
      <c r="P2750">
        <v>0.895</v>
      </c>
      <c r="Q2750">
        <v>34807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-9.201683187314136E-13</v>
      </c>
      <c r="O2751">
        <v>16000</v>
      </c>
      <c r="P2751">
        <v>0.895</v>
      </c>
      <c r="Q2751">
        <v>34301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-9.201683187314136E-13</v>
      </c>
      <c r="O2752">
        <v>16000</v>
      </c>
      <c r="P2752">
        <v>0.895</v>
      </c>
      <c r="Q2752">
        <v>35338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-9.201683187314136E-13</v>
      </c>
      <c r="O2753">
        <v>16000</v>
      </c>
      <c r="P2753">
        <v>0.895</v>
      </c>
      <c r="Q2753">
        <v>35572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-9.201683187314136E-13</v>
      </c>
      <c r="O2754">
        <v>16000</v>
      </c>
      <c r="P2754">
        <v>0.895</v>
      </c>
      <c r="Q2754">
        <v>37404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-9.201683187314136E-13</v>
      </c>
      <c r="O2755">
        <v>16000.00000000001</v>
      </c>
      <c r="P2755">
        <v>0.895</v>
      </c>
      <c r="Q2755">
        <v>39046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-9.201683187314136E-13</v>
      </c>
      <c r="O2756">
        <v>16000.00000000001</v>
      </c>
      <c r="P2756">
        <v>0.895</v>
      </c>
      <c r="Q2756">
        <v>41300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4000</v>
      </c>
      <c r="O2757">
        <v>11530.72625698325</v>
      </c>
      <c r="P2757">
        <v>0.895</v>
      </c>
      <c r="Q2757">
        <v>42178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6204.000000000013</v>
      </c>
      <c r="O2758">
        <v>4473.527539943052</v>
      </c>
      <c r="P2758">
        <v>0.8791023533204383</v>
      </c>
      <c r="Q2758">
        <v>43930.99999999999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4000</v>
      </c>
      <c r="O2759">
        <v>4.253796926292125</v>
      </c>
      <c r="P2759">
        <v>0.895</v>
      </c>
      <c r="Q2759">
        <v>47396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4.253796926292125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4.253796926292125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-1877.094972067035</v>
      </c>
      <c r="O2762">
        <v>1684.253796926287</v>
      </c>
      <c r="P2762">
        <v>0.895</v>
      </c>
      <c r="Q2762">
        <v>51051.09497206703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1684.253796926287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-4000</v>
      </c>
      <c r="O2764">
        <v>5264.253796926287</v>
      </c>
      <c r="P2764">
        <v>0.895</v>
      </c>
      <c r="Q2764">
        <v>54422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8844.253796926288</v>
      </c>
      <c r="P2765">
        <v>0.895</v>
      </c>
      <c r="Q2765">
        <v>50935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-4000</v>
      </c>
      <c r="O2766">
        <v>12424.25379692629</v>
      </c>
      <c r="P2766">
        <v>0.895</v>
      </c>
      <c r="Q2766">
        <v>50741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-3995.247154272303</v>
      </c>
      <c r="O2767">
        <v>16000</v>
      </c>
      <c r="P2767">
        <v>0.895</v>
      </c>
      <c r="Q2767">
        <v>53084.24715427231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0</v>
      </c>
      <c r="O2769">
        <v>16000</v>
      </c>
      <c r="P2769">
        <v>0.895</v>
      </c>
      <c r="Q2769">
        <v>42773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7995.5132894416</v>
      </c>
      <c r="O2770">
        <v>6837.532448375398</v>
      </c>
      <c r="P2770">
        <v>0.8726375558103789</v>
      </c>
      <c r="Q2770">
        <v>31734.4867105584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-3810.117280388244</v>
      </c>
      <c r="O2771">
        <v>10247.58741432288</v>
      </c>
      <c r="P2771">
        <v>0.895</v>
      </c>
      <c r="Q2771">
        <v>40951.11728038824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6324.077133259533</v>
      </c>
      <c r="O2772">
        <v>3049.312347119912</v>
      </c>
      <c r="P2772">
        <v>0.8785545251074824</v>
      </c>
      <c r="Q2772">
        <v>28171.92286674046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-7680.117280388246</v>
      </c>
      <c r="O2773">
        <v>9758.332064770018</v>
      </c>
      <c r="P2773">
        <v>0.873556935749157</v>
      </c>
      <c r="Q2773">
        <v>40951.11728038824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6180.78857786852</v>
      </c>
      <c r="O2774">
        <v>2728.403360924876</v>
      </c>
      <c r="P2774">
        <v>0.8792107058621844</v>
      </c>
      <c r="Q2774">
        <v>27958.21142213148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-2080.739724921015</v>
      </c>
      <c r="O2775">
        <v>4590.665414729185</v>
      </c>
      <c r="P2775">
        <v>0.895</v>
      </c>
      <c r="Q2775">
        <v>35656.73972492102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-4000</v>
      </c>
      <c r="O2776">
        <v>8170.665414729185</v>
      </c>
      <c r="P2776">
        <v>0.895</v>
      </c>
      <c r="Q2776">
        <v>40114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-3775.117280388245</v>
      </c>
      <c r="O2777">
        <v>11549.39538067667</v>
      </c>
      <c r="P2777">
        <v>0.895</v>
      </c>
      <c r="Q2777">
        <v>40951.11728038824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-4000</v>
      </c>
      <c r="O2778">
        <v>15129.39538067667</v>
      </c>
      <c r="P2778">
        <v>0.895</v>
      </c>
      <c r="Q2778">
        <v>43008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15129.39538067667</v>
      </c>
      <c r="P2779">
        <v>0.895</v>
      </c>
      <c r="Q2779">
        <v>40113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-989.1172803882455</v>
      </c>
      <c r="O2780">
        <v>16014.65534662415</v>
      </c>
      <c r="P2780">
        <v>0.895</v>
      </c>
      <c r="Q2780">
        <v>40951.11728038824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839.88271961176</v>
      </c>
      <c r="O2781">
        <v>15076.23890013056</v>
      </c>
      <c r="P2781">
        <v>0.895</v>
      </c>
      <c r="Q2781">
        <v>40951.11728038824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7723.12996413469</v>
      </c>
      <c r="O2782">
        <v>6233.910004915982</v>
      </c>
      <c r="P2782">
        <v>0.8734271316592178</v>
      </c>
      <c r="Q2782">
        <v>37139.87003586531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5154.882719611753</v>
      </c>
      <c r="O2783">
        <v>409.0150064258414</v>
      </c>
      <c r="P2783">
        <v>0.8849743593571964</v>
      </c>
      <c r="Q2783">
        <v>40951.11728038824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409.0150064258414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409.0150064258414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409.0150064258414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-1420.094964887324</v>
      </c>
      <c r="O2787">
        <v>1679.999999999996</v>
      </c>
      <c r="P2787">
        <v>0.895</v>
      </c>
      <c r="Q2787">
        <v>48252.09496488732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-4000</v>
      </c>
      <c r="O2788">
        <v>5259.999999999996</v>
      </c>
      <c r="P2788">
        <v>0.895</v>
      </c>
      <c r="Q2788">
        <v>53177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8839.999999999996</v>
      </c>
      <c r="P2789">
        <v>0.895</v>
      </c>
      <c r="Q2789">
        <v>54654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-4000</v>
      </c>
      <c r="O2790">
        <v>12420</v>
      </c>
      <c r="P2790">
        <v>0.895</v>
      </c>
      <c r="Q2790">
        <v>54735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-4000</v>
      </c>
      <c r="O2791">
        <v>16000</v>
      </c>
      <c r="P2791">
        <v>0.895</v>
      </c>
      <c r="Q2791">
        <v>57741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0</v>
      </c>
      <c r="O2793">
        <v>16000</v>
      </c>
      <c r="P2793">
        <v>0.895</v>
      </c>
      <c r="Q2793">
        <v>45390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7995.5132894416</v>
      </c>
      <c r="O2794">
        <v>6837.532448375394</v>
      </c>
      <c r="P2794">
        <v>0.8726375558103789</v>
      </c>
      <c r="Q2794">
        <v>34042.4867105584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-4403.189772444186</v>
      </c>
      <c r="O2795">
        <v>10760.34455239606</v>
      </c>
      <c r="P2795">
        <v>0.890902347332429</v>
      </c>
      <c r="Q2795">
        <v>42825.1897724442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6472.909237454955</v>
      </c>
      <c r="O2796">
        <v>3387.202017102849</v>
      </c>
      <c r="P2796">
        <v>0.8779037169661257</v>
      </c>
      <c r="Q2796">
        <v>27979.09076254504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-8000.000000000001</v>
      </c>
      <c r="O2797">
        <v>10368.20201710285</v>
      </c>
      <c r="P2797">
        <v>0.872625</v>
      </c>
      <c r="Q2797">
        <v>38253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6357.756937421562</v>
      </c>
      <c r="O2798">
        <v>3130.356205258242</v>
      </c>
      <c r="P2798">
        <v>0.8784045837253406</v>
      </c>
      <c r="Q2798">
        <v>22270.24306257843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3130.356205258242</v>
      </c>
      <c r="P2799">
        <v>0.895</v>
      </c>
      <c r="Q2799">
        <v>28232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-3464.1191973127</v>
      </c>
      <c r="O2800">
        <v>6230.74288685311</v>
      </c>
      <c r="P2800">
        <v>0.895</v>
      </c>
      <c r="Q2800">
        <v>36979.1191973127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-2932.189772444194</v>
      </c>
      <c r="O2801">
        <v>8855.052733190663</v>
      </c>
      <c r="P2801">
        <v>0.895</v>
      </c>
      <c r="Q2801">
        <v>42825.1897724442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-4000</v>
      </c>
      <c r="O2802">
        <v>12435.05273319067</v>
      </c>
      <c r="P2802">
        <v>0.895</v>
      </c>
      <c r="Q2802">
        <v>44416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-4000</v>
      </c>
      <c r="O2803">
        <v>16015.05273319067</v>
      </c>
      <c r="P2803">
        <v>0.895</v>
      </c>
      <c r="Q2803">
        <v>46788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223.8102275558069</v>
      </c>
      <c r="O2804">
        <v>15764.98543983222</v>
      </c>
      <c r="P2804">
        <v>0.895</v>
      </c>
      <c r="Q2804">
        <v>42825.1897724442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2372.810227555806</v>
      </c>
      <c r="O2805">
        <v>13113.80082803803</v>
      </c>
      <c r="P2805">
        <v>0.895</v>
      </c>
      <c r="Q2805">
        <v>42825.1897724442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7153.400340088163</v>
      </c>
      <c r="O2806">
        <v>4941.036660996324</v>
      </c>
      <c r="P2806">
        <v>0.8752730647650001</v>
      </c>
      <c r="Q2806">
        <v>39198.59965991184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4383.810227555796</v>
      </c>
      <c r="O2807">
        <v>21.38848620332283</v>
      </c>
      <c r="P2807">
        <v>0.8910820594889898</v>
      </c>
      <c r="Q2807">
        <v>42825.1897724442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21.38848620332283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21.38848620332283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21.38848620332283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-1853.197222119188</v>
      </c>
      <c r="O2811">
        <v>1679.999999999996</v>
      </c>
      <c r="P2811">
        <v>0.895</v>
      </c>
      <c r="Q2811">
        <v>53020.19722211919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-4000</v>
      </c>
      <c r="O2812">
        <v>5259.999999999996</v>
      </c>
      <c r="P2812">
        <v>0.895</v>
      </c>
      <c r="Q2812">
        <v>51523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8839.999999999996</v>
      </c>
      <c r="P2813">
        <v>0.895</v>
      </c>
      <c r="Q2813">
        <v>55981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-4000</v>
      </c>
      <c r="O2814">
        <v>12420</v>
      </c>
      <c r="P2814">
        <v>0.895</v>
      </c>
      <c r="Q2814">
        <v>56702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-4000</v>
      </c>
      <c r="O2815">
        <v>16000</v>
      </c>
      <c r="P2815">
        <v>0.895</v>
      </c>
      <c r="Q2815">
        <v>58828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0</v>
      </c>
      <c r="O2817">
        <v>16000</v>
      </c>
      <c r="P2817">
        <v>0.895</v>
      </c>
      <c r="Q2817">
        <v>47483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7995.5132894416</v>
      </c>
      <c r="O2818">
        <v>6837.532448375394</v>
      </c>
      <c r="P2818">
        <v>0.8726375558103789</v>
      </c>
      <c r="Q2818">
        <v>37407.4867105584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1167.000000000004</v>
      </c>
      <c r="O2819">
        <v>5533.621833850249</v>
      </c>
      <c r="P2819">
        <v>0.895</v>
      </c>
      <c r="Q2819">
        <v>43216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4109.436710558396</v>
      </c>
      <c r="O2820">
        <v>935.9505023305046</v>
      </c>
      <c r="P2820">
        <v>0.8938082812457226</v>
      </c>
      <c r="Q2820">
        <v>40993.5632894416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832.0000000000032</v>
      </c>
      <c r="O2821">
        <v>6.341563783014863</v>
      </c>
      <c r="P2821">
        <v>0.895</v>
      </c>
      <c r="Q2821">
        <v>43216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4.183300132670374E-13</v>
      </c>
      <c r="O2822">
        <v>6.341563783014863</v>
      </c>
      <c r="P2822">
        <v>0.895</v>
      </c>
      <c r="Q2822">
        <v>43216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-3772.999999999997</v>
      </c>
      <c r="O2823">
        <v>3383.176563783014</v>
      </c>
      <c r="P2823">
        <v>0.895</v>
      </c>
      <c r="Q2823">
        <v>43216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-4000</v>
      </c>
      <c r="O2824">
        <v>6963.176563783014</v>
      </c>
      <c r="P2824">
        <v>0.895</v>
      </c>
      <c r="Q2824">
        <v>42928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609.0000000000023</v>
      </c>
      <c r="O2825">
        <v>6282.729636408709</v>
      </c>
      <c r="P2825">
        <v>0.895</v>
      </c>
      <c r="Q2825">
        <v>43216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-4000</v>
      </c>
      <c r="O2826">
        <v>9862.729636408709</v>
      </c>
      <c r="P2826">
        <v>0.895</v>
      </c>
      <c r="Q2826">
        <v>47335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-6149.799112338405</v>
      </c>
      <c r="O2827">
        <v>15270.59633167444</v>
      </c>
      <c r="P2827">
        <v>0.8793566418154815</v>
      </c>
      <c r="Q2827">
        <v>49759.79911233841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-258.9999999999998</v>
      </c>
      <c r="O2828">
        <v>15502.40133167444</v>
      </c>
      <c r="P2828">
        <v>0.895</v>
      </c>
      <c r="Q2828">
        <v>43216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1117.000000000003</v>
      </c>
      <c r="O2829">
        <v>14254.35663893701</v>
      </c>
      <c r="P2829">
        <v>0.895</v>
      </c>
      <c r="Q2829">
        <v>43216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7486.984819485382</v>
      </c>
      <c r="O2830">
        <v>5689.562305921474</v>
      </c>
      <c r="P2830">
        <v>0.8741581558619086</v>
      </c>
      <c r="Q2830">
        <v>37800.01518051461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3977</v>
      </c>
      <c r="O2831">
        <v>1245.986886927061</v>
      </c>
      <c r="P2831">
        <v>0.895</v>
      </c>
      <c r="Q2831">
        <v>43216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1245.986886927061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1245.986886927061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1245.986886927061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-4000</v>
      </c>
      <c r="O2835">
        <v>4825.986886927061</v>
      </c>
      <c r="P2835">
        <v>0.895</v>
      </c>
      <c r="Q2835">
        <v>54820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8405.986886927061</v>
      </c>
      <c r="P2836">
        <v>0.895</v>
      </c>
      <c r="Q2836">
        <v>51830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-4000</v>
      </c>
      <c r="O2837">
        <v>11985.98688692706</v>
      </c>
      <c r="P2837">
        <v>0.895</v>
      </c>
      <c r="Q2837">
        <v>55775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-4000</v>
      </c>
      <c r="O2838">
        <v>15565.98688692706</v>
      </c>
      <c r="P2838">
        <v>0.895</v>
      </c>
      <c r="Q2838">
        <v>55031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-484.9308525954589</v>
      </c>
      <c r="O2839">
        <v>16000</v>
      </c>
      <c r="P2839">
        <v>0.895</v>
      </c>
      <c r="Q2839">
        <v>52186.93085259546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0</v>
      </c>
      <c r="O2841">
        <v>16000</v>
      </c>
      <c r="P2841">
        <v>0.895</v>
      </c>
      <c r="Q2841">
        <v>44346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7995.5132894416</v>
      </c>
      <c r="O2842">
        <v>6837.532448375394</v>
      </c>
      <c r="P2842">
        <v>0.8726375558103789</v>
      </c>
      <c r="Q2842">
        <v>33976.4867105584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1077.543445982285</v>
      </c>
      <c r="O2843">
        <v>5633.573290853288</v>
      </c>
      <c r="P2843">
        <v>0.895</v>
      </c>
      <c r="Q2843">
        <v>40719.45655401771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4984.820436875232</v>
      </c>
      <c r="O2844">
        <v>8.374716682013968</v>
      </c>
      <c r="P2844">
        <v>0.8861590166369577</v>
      </c>
      <c r="Q2844">
        <v>35429.17956312477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-3186.077922077923</v>
      </c>
      <c r="O2845">
        <v>2859.914456941755</v>
      </c>
      <c r="P2845">
        <v>0.895</v>
      </c>
      <c r="Q2845">
        <v>41258.07792207792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2552.12806753247</v>
      </c>
      <c r="O2846">
        <v>8.37471668201033</v>
      </c>
      <c r="P2846">
        <v>0.895</v>
      </c>
      <c r="Q2846">
        <v>32396.87193246753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-4000</v>
      </c>
      <c r="O2847">
        <v>3588.37471668201</v>
      </c>
      <c r="P2847">
        <v>0.895</v>
      </c>
      <c r="Q2847">
        <v>39466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-4000</v>
      </c>
      <c r="O2848">
        <v>7168.37471668201</v>
      </c>
      <c r="P2848">
        <v>0.895</v>
      </c>
      <c r="Q2848">
        <v>39075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-4000</v>
      </c>
      <c r="O2849">
        <v>10748.37471668201</v>
      </c>
      <c r="P2849">
        <v>0.895</v>
      </c>
      <c r="Q2849">
        <v>40277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-1877.094972067039</v>
      </c>
      <c r="O2850">
        <v>12428.37471668201</v>
      </c>
      <c r="P2850">
        <v>0.895</v>
      </c>
      <c r="Q2850">
        <v>40263.09497206704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-4000</v>
      </c>
      <c r="O2851">
        <v>16008.37471668201</v>
      </c>
      <c r="P2851">
        <v>0.895</v>
      </c>
      <c r="Q2851">
        <v>45034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2137.922077922075</v>
      </c>
      <c r="O2852">
        <v>13619.63496481377</v>
      </c>
      <c r="P2852">
        <v>0.895</v>
      </c>
      <c r="Q2852">
        <v>41258.07792207792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3314.922077922079</v>
      </c>
      <c r="O2853">
        <v>9915.811414062846</v>
      </c>
      <c r="P2853">
        <v>0.895</v>
      </c>
      <c r="Q2853">
        <v>41258.07792207792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3880.922077922075</v>
      </c>
      <c r="O2854">
        <v>5579.585628675053</v>
      </c>
      <c r="P2854">
        <v>0.895</v>
      </c>
      <c r="Q2854">
        <v>41258.07792207792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4936.922077922084</v>
      </c>
      <c r="O2855">
        <v>10.62813191487658</v>
      </c>
      <c r="P2855">
        <v>0.886507408396314</v>
      </c>
      <c r="Q2855">
        <v>41258.07792207791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10.62813191487658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10.62813191487658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-1877.094972067035</v>
      </c>
      <c r="O2858">
        <v>1690.628131914869</v>
      </c>
      <c r="P2858">
        <v>0.895</v>
      </c>
      <c r="Q2858">
        <v>53680.09497206703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-3988.124992273886</v>
      </c>
      <c r="O2859">
        <v>5259.999999999997</v>
      </c>
      <c r="P2859">
        <v>0.895</v>
      </c>
      <c r="Q2859">
        <v>56266.12499227389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-4000</v>
      </c>
      <c r="O2860">
        <v>8839.999999999998</v>
      </c>
      <c r="P2860">
        <v>0.895</v>
      </c>
      <c r="Q2860">
        <v>55562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12420</v>
      </c>
      <c r="P2861">
        <v>0.895</v>
      </c>
      <c r="Q2861">
        <v>56899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-4000</v>
      </c>
      <c r="O2862">
        <v>16000</v>
      </c>
      <c r="P2862">
        <v>0.895</v>
      </c>
      <c r="Q2862">
        <v>55688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16000</v>
      </c>
      <c r="P2864">
        <v>0.895</v>
      </c>
      <c r="Q2864">
        <v>50260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16000</v>
      </c>
      <c r="P2865">
        <v>0.895</v>
      </c>
      <c r="Q2865">
        <v>45257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7995.513289441601</v>
      </c>
      <c r="O2866">
        <v>6837.532448375394</v>
      </c>
      <c r="P2866">
        <v>0.8726375558103788</v>
      </c>
      <c r="Q2866">
        <v>36035.4867105584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1077.543445982283</v>
      </c>
      <c r="O2867">
        <v>5633.57329085329</v>
      </c>
      <c r="P2867">
        <v>0.895</v>
      </c>
      <c r="Q2867">
        <v>39363.45655401771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4984.820436875232</v>
      </c>
      <c r="O2868">
        <v>8.374716682015787</v>
      </c>
      <c r="P2868">
        <v>0.8861590166369577</v>
      </c>
      <c r="Q2868">
        <v>34114.17956312477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-8000.000000000001</v>
      </c>
      <c r="O2869">
        <v>6989.374716682018</v>
      </c>
      <c r="P2869">
        <v>0.872625</v>
      </c>
      <c r="Q2869">
        <v>43683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5377.672116556938</v>
      </c>
      <c r="O2870">
        <v>902.8389467456436</v>
      </c>
      <c r="P2870">
        <v>0.8835357779575087</v>
      </c>
      <c r="Q2870">
        <v>28906.32788344306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-4000</v>
      </c>
      <c r="O2871">
        <v>4482.838946745644</v>
      </c>
      <c r="P2871">
        <v>0.895</v>
      </c>
      <c r="Q2871">
        <v>39981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-4000</v>
      </c>
      <c r="O2872">
        <v>8062.838946745644</v>
      </c>
      <c r="P2872">
        <v>0.895</v>
      </c>
      <c r="Q2872">
        <v>40248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-4000</v>
      </c>
      <c r="O2873">
        <v>11642.83894674564</v>
      </c>
      <c r="P2873">
        <v>0.895</v>
      </c>
      <c r="Q2873">
        <v>40630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11642.83894674564</v>
      </c>
      <c r="P2874">
        <v>0.895</v>
      </c>
      <c r="Q2874">
        <v>39344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11642.83894674564</v>
      </c>
      <c r="P2875">
        <v>0.895</v>
      </c>
      <c r="Q2875">
        <v>41804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-881.1038049038287</v>
      </c>
      <c r="O2876">
        <v>12431.42685213457</v>
      </c>
      <c r="P2876">
        <v>0.895</v>
      </c>
      <c r="Q2876">
        <v>42872.10380490383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-4000</v>
      </c>
      <c r="O2877">
        <v>16011.42685213457</v>
      </c>
      <c r="P2877">
        <v>0.895</v>
      </c>
      <c r="Q2877">
        <v>48384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7995.513289441601</v>
      </c>
      <c r="O2878">
        <v>6848.959300509967</v>
      </c>
      <c r="P2878">
        <v>0.8726375558103788</v>
      </c>
      <c r="Q2878">
        <v>38972.4867105584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5334.27978414576</v>
      </c>
      <c r="O2879">
        <v>813.3853234978524</v>
      </c>
      <c r="P2879">
        <v>0.8838065450713729</v>
      </c>
      <c r="Q2879">
        <v>43068.72021585424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709.6915014869902</v>
      </c>
      <c r="O2880">
        <v>20.43392518836481</v>
      </c>
      <c r="P2880">
        <v>0.895</v>
      </c>
      <c r="Q2880">
        <v>51727.30849851301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20.43392518836481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20.43392518836481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20.43392518836481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20.43392518836481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20.43392518836481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3600.433925188365</v>
      </c>
      <c r="P2886">
        <v>0.895</v>
      </c>
      <c r="Q2886">
        <v>57246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-4000</v>
      </c>
      <c r="O2887">
        <v>7180.433925188366</v>
      </c>
      <c r="P2887">
        <v>0.895</v>
      </c>
      <c r="Q2887">
        <v>52600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7180.433925188366</v>
      </c>
      <c r="P2888">
        <v>0.895</v>
      </c>
      <c r="Q2888">
        <v>50552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7180.433925188366</v>
      </c>
      <c r="P2889">
        <v>0.895</v>
      </c>
      <c r="Q2889">
        <v>46555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7180.433925188366</v>
      </c>
      <c r="P2890">
        <v>0.895</v>
      </c>
      <c r="Q2890">
        <v>44270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7180.433925188366</v>
      </c>
      <c r="P2891">
        <v>0.895</v>
      </c>
      <c r="Q2891">
        <v>38993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7180.433925188366</v>
      </c>
      <c r="P2892">
        <v>0.895</v>
      </c>
      <c r="Q2892">
        <v>36795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2426.488363043587</v>
      </c>
      <c r="O2893">
        <v>4469.27374301676</v>
      </c>
      <c r="P2893">
        <v>0.895</v>
      </c>
      <c r="Q2893">
        <v>35444.51163695641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4000</v>
      </c>
      <c r="O2894">
        <v>-9.094947017729282E-13</v>
      </c>
      <c r="P2894">
        <v>0.895</v>
      </c>
      <c r="Q2894">
        <v>32753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-9.094947017729282E-13</v>
      </c>
      <c r="P2895">
        <v>0.895</v>
      </c>
      <c r="Q2895">
        <v>36882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-9.094947017729282E-13</v>
      </c>
      <c r="P2896">
        <v>0.895</v>
      </c>
      <c r="Q2896">
        <v>36912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-9.094947017729282E-13</v>
      </c>
      <c r="P2897">
        <v>0.895</v>
      </c>
      <c r="Q2897">
        <v>36034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-9.094947017729282E-13</v>
      </c>
      <c r="P2898">
        <v>0.895</v>
      </c>
      <c r="Q2898">
        <v>35117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-9.094947017729282E-13</v>
      </c>
      <c r="P2899">
        <v>0.895</v>
      </c>
      <c r="Q2899">
        <v>39085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-9.094947017729282E-13</v>
      </c>
      <c r="P2900">
        <v>0.895</v>
      </c>
      <c r="Q2900">
        <v>42423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-9.094947017729282E-13</v>
      </c>
      <c r="P2901">
        <v>0.895</v>
      </c>
      <c r="Q2901">
        <v>48069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-9.094947017729282E-13</v>
      </c>
      <c r="P2902">
        <v>0.895</v>
      </c>
      <c r="Q2902">
        <v>53659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-9.094947017729282E-13</v>
      </c>
      <c r="P2903">
        <v>0.895</v>
      </c>
      <c r="Q2903">
        <v>54251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-9.094947017729282E-13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-9.094947017729282E-13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-9.094947017729282E-13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-1.016195197511652E-12</v>
      </c>
      <c r="O2907">
        <v>2.01948391736579E-28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2.01948391736579E-28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2.01948391736579E-28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2.01948391736579E-28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-993.6019475047592</v>
      </c>
      <c r="O2911">
        <v>889.2737430167595</v>
      </c>
      <c r="P2911">
        <v>0.895</v>
      </c>
      <c r="Q2911">
        <v>50899.60194750476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-4000</v>
      </c>
      <c r="O2912">
        <v>4469.27374301676</v>
      </c>
      <c r="P2912">
        <v>0.895</v>
      </c>
      <c r="Q2912">
        <v>46652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4469.27374301676</v>
      </c>
      <c r="P2913">
        <v>0.895</v>
      </c>
      <c r="Q2913">
        <v>43084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4469.27374301676</v>
      </c>
      <c r="P2914">
        <v>0.895</v>
      </c>
      <c r="Q2914">
        <v>39880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4469.27374301676</v>
      </c>
      <c r="P2915">
        <v>0.895</v>
      </c>
      <c r="Q2915">
        <v>34594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4469.27374301676</v>
      </c>
      <c r="P2916">
        <v>0.895</v>
      </c>
      <c r="Q2916">
        <v>30465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4469.27374301676</v>
      </c>
      <c r="P2917">
        <v>0.895</v>
      </c>
      <c r="Q2917">
        <v>25824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4469.27374301676</v>
      </c>
      <c r="P2918">
        <v>0.895</v>
      </c>
      <c r="Q2918">
        <v>26808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4469.27374301676</v>
      </c>
      <c r="P2919">
        <v>0.895</v>
      </c>
      <c r="Q2919">
        <v>26821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4469.27374301676</v>
      </c>
      <c r="P2920">
        <v>0.895</v>
      </c>
      <c r="Q2920">
        <v>25731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4469.27374301676</v>
      </c>
      <c r="P2921">
        <v>0.895</v>
      </c>
      <c r="Q2921">
        <v>26822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4469.27374301676</v>
      </c>
      <c r="P2922">
        <v>0.895</v>
      </c>
      <c r="Q2922">
        <v>29268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4469.27374301676</v>
      </c>
      <c r="P2923">
        <v>0.895</v>
      </c>
      <c r="Q2923">
        <v>35410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4469.27374301676</v>
      </c>
      <c r="P2924">
        <v>0.895</v>
      </c>
      <c r="Q2924">
        <v>39265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4469.27374301676</v>
      </c>
      <c r="P2925">
        <v>0.895</v>
      </c>
      <c r="Q2925">
        <v>49280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4469.27374301676</v>
      </c>
      <c r="P2926">
        <v>0.895</v>
      </c>
      <c r="Q2926">
        <v>47022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4000</v>
      </c>
      <c r="O2927">
        <v>0</v>
      </c>
      <c r="P2927">
        <v>0.895</v>
      </c>
      <c r="Q2927">
        <v>41338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1.028121026515546E-12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2.056242053031092E-12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3.084363079546638E-12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-4000.000000000001</v>
      </c>
      <c r="O2934">
        <v>3580.000000000005</v>
      </c>
      <c r="P2934">
        <v>0.895</v>
      </c>
      <c r="Q2934">
        <v>54082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-4000.000000000001</v>
      </c>
      <c r="O2935">
        <v>7160.000000000006</v>
      </c>
      <c r="P2935">
        <v>0.895</v>
      </c>
      <c r="Q2935">
        <v>54983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-4000.000000000001</v>
      </c>
      <c r="O2936">
        <v>10740.00000000001</v>
      </c>
      <c r="P2936">
        <v>0.895</v>
      </c>
      <c r="Q2936">
        <v>49936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-9.201683187314136E-13</v>
      </c>
      <c r="O2937">
        <v>10740.00000000001</v>
      </c>
      <c r="P2937">
        <v>0.895</v>
      </c>
      <c r="Q2937">
        <v>46510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10740.00000000001</v>
      </c>
      <c r="P2938">
        <v>0.895</v>
      </c>
      <c r="Q2938">
        <v>44415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0</v>
      </c>
      <c r="O2939">
        <v>10740.00000000001</v>
      </c>
      <c r="P2939">
        <v>0.895</v>
      </c>
      <c r="Q2939">
        <v>41639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4000</v>
      </c>
      <c r="O2940">
        <v>6270.726256983249</v>
      </c>
      <c r="P2940">
        <v>0.895</v>
      </c>
      <c r="Q2940">
        <v>36073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-9.201683187314136E-13</v>
      </c>
      <c r="O2941">
        <v>6270.72625698325</v>
      </c>
      <c r="P2941">
        <v>0.895</v>
      </c>
      <c r="Q2941">
        <v>39251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-9.201683187314136E-13</v>
      </c>
      <c r="O2942">
        <v>6270.726256983251</v>
      </c>
      <c r="P2942">
        <v>0.895</v>
      </c>
      <c r="Q2942">
        <v>40602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-9.201683187314136E-13</v>
      </c>
      <c r="O2943">
        <v>6270.726256983252</v>
      </c>
      <c r="P2943">
        <v>0.895</v>
      </c>
      <c r="Q2943">
        <v>41070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-9.201683187314136E-13</v>
      </c>
      <c r="O2944">
        <v>6270.726256983253</v>
      </c>
      <c r="P2944">
        <v>0.895</v>
      </c>
      <c r="Q2944">
        <v>39802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-9.201683187314136E-13</v>
      </c>
      <c r="O2945">
        <v>6270.726256983254</v>
      </c>
      <c r="P2945">
        <v>0.895</v>
      </c>
      <c r="Q2945">
        <v>41206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-9.201683187314136E-13</v>
      </c>
      <c r="O2946">
        <v>6270.726256983255</v>
      </c>
      <c r="P2946">
        <v>0.895</v>
      </c>
      <c r="Q2946">
        <v>42588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-9.201683187314136E-13</v>
      </c>
      <c r="O2947">
        <v>6270.726256983256</v>
      </c>
      <c r="P2947">
        <v>0.895</v>
      </c>
      <c r="Q2947">
        <v>43274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-9.201683187314136E-13</v>
      </c>
      <c r="O2948">
        <v>6270.726256983256</v>
      </c>
      <c r="P2948">
        <v>0.895</v>
      </c>
      <c r="Q2948">
        <v>41491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6270.726256983256</v>
      </c>
      <c r="P2949">
        <v>0.895</v>
      </c>
      <c r="Q2949">
        <v>46640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1612.300000000015</v>
      </c>
      <c r="O2950">
        <v>4469.273743016759</v>
      </c>
      <c r="P2950">
        <v>0.895</v>
      </c>
      <c r="Q2950">
        <v>49930.69999999998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4000</v>
      </c>
      <c r="O2951">
        <v>-1.818989403545856E-12</v>
      </c>
      <c r="P2951">
        <v>0.895</v>
      </c>
      <c r="Q2951">
        <v>46608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-1.818989403545856E-12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-1.818989403545856E-12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-1.818989403545856E-12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-1877.094972067037</v>
      </c>
      <c r="O2956">
        <v>1679.999999999996</v>
      </c>
      <c r="P2956">
        <v>0.895</v>
      </c>
      <c r="Q2956">
        <v>51168.09497206704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-4000</v>
      </c>
      <c r="O2957">
        <v>5259.999999999996</v>
      </c>
      <c r="P2957">
        <v>0.895</v>
      </c>
      <c r="Q2957">
        <v>54869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8839.999999999996</v>
      </c>
      <c r="P2958">
        <v>0.895</v>
      </c>
      <c r="Q2958">
        <v>54287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-4000</v>
      </c>
      <c r="O2959">
        <v>12420</v>
      </c>
      <c r="P2959">
        <v>0.895</v>
      </c>
      <c r="Q2959">
        <v>54961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-4000</v>
      </c>
      <c r="O2960">
        <v>16000</v>
      </c>
      <c r="P2960">
        <v>0.895</v>
      </c>
      <c r="Q2960">
        <v>48238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16000</v>
      </c>
      <c r="P2961">
        <v>0.895</v>
      </c>
      <c r="Q2961">
        <v>42414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2302.652063261238</v>
      </c>
      <c r="O2962">
        <v>13427.20439859079</v>
      </c>
      <c r="P2962">
        <v>0.895</v>
      </c>
      <c r="Q2962">
        <v>37488.34793673876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0</v>
      </c>
      <c r="O2963">
        <v>13427.20439859079</v>
      </c>
      <c r="P2963">
        <v>0.895</v>
      </c>
      <c r="Q2963">
        <v>36877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7248.737565438321</v>
      </c>
      <c r="O2964">
        <v>5142.402242801802</v>
      </c>
      <c r="P2964">
        <v>0.8749439551037776</v>
      </c>
      <c r="Q2964">
        <v>27564.26243456168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-6181.347936738757</v>
      </c>
      <c r="O2965">
        <v>10577.09332601393</v>
      </c>
      <c r="P2965">
        <v>0.8792080851671714</v>
      </c>
      <c r="Q2965">
        <v>37488.34793673876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6419.903607693358</v>
      </c>
      <c r="O2966">
        <v>3266.22966802233</v>
      </c>
      <c r="P2966">
        <v>0.8781320385691607</v>
      </c>
      <c r="Q2966">
        <v>26142.09639230664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-3961.34793673876</v>
      </c>
      <c r="O2967">
        <v>6811.636071403518</v>
      </c>
      <c r="P2967">
        <v>0.895</v>
      </c>
      <c r="Q2967">
        <v>37488.34793673876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-4000</v>
      </c>
      <c r="O2968">
        <v>10391.63607140352</v>
      </c>
      <c r="P2968">
        <v>0.895</v>
      </c>
      <c r="Q2968">
        <v>36874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-3019.347936738761</v>
      </c>
      <c r="O2969">
        <v>13093.95247478471</v>
      </c>
      <c r="P2969">
        <v>0.895</v>
      </c>
      <c r="Q2969">
        <v>37488.34793673876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13093.95247478471</v>
      </c>
      <c r="P2970">
        <v>0.895</v>
      </c>
      <c r="Q2970">
        <v>36839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-3258.053544263554</v>
      </c>
      <c r="O2971">
        <v>16009.91039690059</v>
      </c>
      <c r="P2971">
        <v>0.895</v>
      </c>
      <c r="Q2971">
        <v>44023.05354426355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16009.91039690059</v>
      </c>
      <c r="P2972">
        <v>0.895</v>
      </c>
      <c r="Q2972">
        <v>40995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16009.91039690059</v>
      </c>
      <c r="P2973">
        <v>0.895</v>
      </c>
      <c r="Q2973">
        <v>42037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5126.652063261232</v>
      </c>
      <c r="O2974">
        <v>10218.16678048907</v>
      </c>
      <c r="P2974">
        <v>0.8851655741000556</v>
      </c>
      <c r="Q2974">
        <v>37488.34793673876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6313.652063261223</v>
      </c>
      <c r="O2975">
        <v>3032.140148522172</v>
      </c>
      <c r="P2975">
        <v>0.8786012613945882</v>
      </c>
      <c r="Q2975">
        <v>37488.34793673877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3032.140148522172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3032.140148522172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3032.140148522172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3032.140148522172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-2489.228884332765</v>
      </c>
      <c r="O2980">
        <v>5259.999999999997</v>
      </c>
      <c r="P2980">
        <v>0.895</v>
      </c>
      <c r="Q2980">
        <v>51900.22888433276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5259.999999999997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8839.999999999998</v>
      </c>
      <c r="P2982">
        <v>0.895</v>
      </c>
      <c r="Q2982">
        <v>51763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-4000</v>
      </c>
      <c r="O2983">
        <v>12420</v>
      </c>
      <c r="P2983">
        <v>0.895</v>
      </c>
      <c r="Q2983">
        <v>56377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-4000</v>
      </c>
      <c r="O2984">
        <v>16000</v>
      </c>
      <c r="P2984">
        <v>0.895</v>
      </c>
      <c r="Q2984">
        <v>51851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16000</v>
      </c>
      <c r="P2985">
        <v>0.895</v>
      </c>
      <c r="Q2985">
        <v>42239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0</v>
      </c>
      <c r="O2986">
        <v>16000</v>
      </c>
      <c r="P2986">
        <v>0.895</v>
      </c>
      <c r="Q2986">
        <v>39553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0</v>
      </c>
      <c r="O2987">
        <v>16000</v>
      </c>
      <c r="P2987">
        <v>0.895</v>
      </c>
      <c r="Q2987">
        <v>36342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7995.5132894416</v>
      </c>
      <c r="O2988">
        <v>6837.532448375396</v>
      </c>
      <c r="P2988">
        <v>0.8726375558103789</v>
      </c>
      <c r="Q2988">
        <v>24679.4867105584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-7643.476570041427</v>
      </c>
      <c r="O2989">
        <v>13515.39840205312</v>
      </c>
      <c r="P2989">
        <v>0.8736686627459015</v>
      </c>
      <c r="Q2989">
        <v>37471.47657004143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7272.586962385281</v>
      </c>
      <c r="O2990">
        <v>5202.568654478331</v>
      </c>
      <c r="P2990">
        <v>0.8748629748500513</v>
      </c>
      <c r="Q2990">
        <v>23173.41303761472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5202.568654478331</v>
      </c>
      <c r="P2991">
        <v>0.895</v>
      </c>
      <c r="Q2991">
        <v>33007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-4000</v>
      </c>
      <c r="O2992">
        <v>8782.568654478331</v>
      </c>
      <c r="P2992">
        <v>0.895</v>
      </c>
      <c r="Q2992">
        <v>37942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-76.95367246556603</v>
      </c>
      <c r="O2993">
        <v>8851.442191335012</v>
      </c>
      <c r="P2993">
        <v>0.895</v>
      </c>
      <c r="Q2993">
        <v>36309.95367246557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-4000</v>
      </c>
      <c r="O2994">
        <v>12431.44219133501</v>
      </c>
      <c r="P2994">
        <v>0.895</v>
      </c>
      <c r="Q2994">
        <v>40958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-4000</v>
      </c>
      <c r="O2995">
        <v>16011.44219133501</v>
      </c>
      <c r="P2995">
        <v>0.895</v>
      </c>
      <c r="Q2995">
        <v>44200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16011.44219133501</v>
      </c>
      <c r="P2996">
        <v>0.895</v>
      </c>
      <c r="Q2996">
        <v>41525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16011.44219133501</v>
      </c>
      <c r="P2997">
        <v>0.895</v>
      </c>
      <c r="Q2997">
        <v>43399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5004.389929103792</v>
      </c>
      <c r="O2998">
        <v>10363.26510622304</v>
      </c>
      <c r="P2998">
        <v>0.8860185956801643</v>
      </c>
      <c r="Q2998">
        <v>41658.6100708962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6355.389929103802</v>
      </c>
      <c r="O2999">
        <v>3128.20033024756</v>
      </c>
      <c r="P2999">
        <v>0.8784150696490375</v>
      </c>
      <c r="Q2999">
        <v>41658.6100708962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3128.20033024756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3128.20033024756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6708.20033024756</v>
      </c>
      <c r="P3002">
        <v>0.895</v>
      </c>
      <c r="Q3002">
        <v>56229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6708.20033024756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6708.20033024756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-2381.899072349092</v>
      </c>
      <c r="O3005">
        <v>8839.999999999996</v>
      </c>
      <c r="P3005">
        <v>0.895</v>
      </c>
      <c r="Q3005">
        <v>54834.89907234909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12420</v>
      </c>
      <c r="P3006">
        <v>0.895</v>
      </c>
      <c r="Q3006">
        <v>56716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-4000</v>
      </c>
      <c r="O3007">
        <v>16000</v>
      </c>
      <c r="P3007">
        <v>0.895</v>
      </c>
      <c r="Q3007">
        <v>57245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16000</v>
      </c>
      <c r="P3008">
        <v>0.895</v>
      </c>
      <c r="Q3008">
        <v>50908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16000</v>
      </c>
      <c r="P3009">
        <v>0.895</v>
      </c>
      <c r="Q3009">
        <v>47019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4489.589781562384</v>
      </c>
      <c r="O3010">
        <v>10956.19723260532</v>
      </c>
      <c r="P3010">
        <v>0.890120012341686</v>
      </c>
      <c r="Q3010">
        <v>40912.41021843762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4729.589781562387</v>
      </c>
      <c r="O3011">
        <v>5630.663349628447</v>
      </c>
      <c r="P3011">
        <v>0.8880968341372448</v>
      </c>
      <c r="Q3011">
        <v>40912.41021843762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4984.820436875231</v>
      </c>
      <c r="O3012">
        <v>5.464775457174255</v>
      </c>
      <c r="P3012">
        <v>0.8861590166369577</v>
      </c>
      <c r="Q3012">
        <v>39121.17956312477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-2651.410218437614</v>
      </c>
      <c r="O3013">
        <v>2378.476920958839</v>
      </c>
      <c r="P3013">
        <v>0.895</v>
      </c>
      <c r="Q3013">
        <v>40912.41021843762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2123.84587022399</v>
      </c>
      <c r="O3014">
        <v>5.464775457174255</v>
      </c>
      <c r="P3014">
        <v>0.895</v>
      </c>
      <c r="Q3014">
        <v>34560.15412977601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-3403.410218437612</v>
      </c>
      <c r="O3015">
        <v>3051.516920958838</v>
      </c>
      <c r="P3015">
        <v>0.895</v>
      </c>
      <c r="Q3015">
        <v>40912.41021843762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-2134.410218437613</v>
      </c>
      <c r="O3016">
        <v>4961.814066460502</v>
      </c>
      <c r="P3016">
        <v>0.895</v>
      </c>
      <c r="Q3016">
        <v>40912.41021843762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-2032.410218437612</v>
      </c>
      <c r="O3017">
        <v>6780.821211962164</v>
      </c>
      <c r="P3017">
        <v>0.895</v>
      </c>
      <c r="Q3017">
        <v>40912.41021843762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-2306.864316754197</v>
      </c>
      <c r="O3018">
        <v>8845.464775457171</v>
      </c>
      <c r="P3018">
        <v>0.895</v>
      </c>
      <c r="Q3018">
        <v>40206.8643167542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8845.464775457171</v>
      </c>
      <c r="P3019">
        <v>0.895</v>
      </c>
      <c r="Q3019">
        <v>40395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-4000</v>
      </c>
      <c r="O3020">
        <v>12425.46477545717</v>
      </c>
      <c r="P3020">
        <v>0.895</v>
      </c>
      <c r="Q3020">
        <v>45970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-4000</v>
      </c>
      <c r="O3021">
        <v>16005.46477545717</v>
      </c>
      <c r="P3021">
        <v>0.895</v>
      </c>
      <c r="Q3021">
        <v>48594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6105.215932723342</v>
      </c>
      <c r="O3022">
        <v>9064.321331450908</v>
      </c>
      <c r="P3022">
        <v>0.8795691923058082</v>
      </c>
      <c r="Q3022">
        <v>40429.78406727666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5979.589781562381</v>
      </c>
      <c r="O3023">
        <v>2270.762399764408</v>
      </c>
      <c r="P3023">
        <v>0.8801851638722664</v>
      </c>
      <c r="Q3023">
        <v>40912.41021843762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2020.204511278188</v>
      </c>
      <c r="O3024">
        <v>13.55065531950459</v>
      </c>
      <c r="P3024">
        <v>0.895</v>
      </c>
      <c r="Q3024">
        <v>50396.79548872181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13.55065531950459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13.55065531950459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13.55065531950459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-1861.954575062002</v>
      </c>
      <c r="O3028">
        <v>1679.999999999996</v>
      </c>
      <c r="P3028">
        <v>0.895</v>
      </c>
      <c r="Q3028">
        <v>54771.954575062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-4000</v>
      </c>
      <c r="O3029">
        <v>5259.999999999996</v>
      </c>
      <c r="P3029">
        <v>0.895</v>
      </c>
      <c r="Q3029">
        <v>57459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8839.999999999996</v>
      </c>
      <c r="P3030">
        <v>0.895</v>
      </c>
      <c r="Q3030">
        <v>56316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-4000</v>
      </c>
      <c r="O3031">
        <v>12420</v>
      </c>
      <c r="P3031">
        <v>0.895</v>
      </c>
      <c r="Q3031">
        <v>57551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-4000</v>
      </c>
      <c r="O3032">
        <v>16000</v>
      </c>
      <c r="P3032">
        <v>0.895</v>
      </c>
      <c r="Q3032">
        <v>54054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16000</v>
      </c>
      <c r="P3033">
        <v>0.895</v>
      </c>
      <c r="Q3033">
        <v>47585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7995.5132894416</v>
      </c>
      <c r="O3034">
        <v>6837.532448375394</v>
      </c>
      <c r="P3034">
        <v>0.8726375558103789</v>
      </c>
      <c r="Q3034">
        <v>36026.4867105584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884.3249506893213</v>
      </c>
      <c r="O3035">
        <v>5849.459877772801</v>
      </c>
      <c r="P3035">
        <v>0.895</v>
      </c>
      <c r="Q3035">
        <v>39769.67504931068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5047.483348052905</v>
      </c>
      <c r="O3036">
        <v>150.6814830305102</v>
      </c>
      <c r="P3036">
        <v>0.8857132175396973</v>
      </c>
      <c r="Q3036">
        <v>32787.51665194709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-6240.938738411204</v>
      </c>
      <c r="O3037">
        <v>5636.039645364637</v>
      </c>
      <c r="P3037">
        <v>0.8789315826116519</v>
      </c>
      <c r="Q3037">
        <v>41848.93873841121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4984.820436875232</v>
      </c>
      <c r="O3038">
        <v>10.84107119336477</v>
      </c>
      <c r="P3038">
        <v>0.8861590166369577</v>
      </c>
      <c r="Q3038">
        <v>27940.17956312477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-4000</v>
      </c>
      <c r="O3039">
        <v>3590.841071193365</v>
      </c>
      <c r="P3039">
        <v>0.895</v>
      </c>
      <c r="Q3039">
        <v>35437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-4000</v>
      </c>
      <c r="O3040">
        <v>7170.841071193365</v>
      </c>
      <c r="P3040">
        <v>0.895</v>
      </c>
      <c r="Q3040">
        <v>36139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-4000</v>
      </c>
      <c r="O3041">
        <v>10750.84107119336</v>
      </c>
      <c r="P3041">
        <v>0.895</v>
      </c>
      <c r="Q3041">
        <v>38947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-1877.094972067037</v>
      </c>
      <c r="O3042">
        <v>12430.84107119336</v>
      </c>
      <c r="P3042">
        <v>0.895</v>
      </c>
      <c r="Q3042">
        <v>38784.09497206704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-4000</v>
      </c>
      <c r="O3043">
        <v>16010.84107119336</v>
      </c>
      <c r="P3043">
        <v>0.895</v>
      </c>
      <c r="Q3043">
        <v>43217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16010.84107119336</v>
      </c>
      <c r="P3044">
        <v>0.895</v>
      </c>
      <c r="Q3044">
        <v>39395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16010.84107119336</v>
      </c>
      <c r="P3045">
        <v>0.895</v>
      </c>
      <c r="Q3045">
        <v>43340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4396.061261588792</v>
      </c>
      <c r="O3046">
        <v>11076.81432731919</v>
      </c>
      <c r="P3046">
        <v>0.8909682678649268</v>
      </c>
      <c r="Q3046">
        <v>41848.93873841121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6563.061261588806</v>
      </c>
      <c r="O3047">
        <v>3597.74557861808</v>
      </c>
      <c r="P3047">
        <v>0.8775238578638023</v>
      </c>
      <c r="Q3047">
        <v>41848.93873841121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3205.134186128845</v>
      </c>
      <c r="O3048">
        <v>16.59006339032203</v>
      </c>
      <c r="P3048">
        <v>0.895</v>
      </c>
      <c r="Q3048">
        <v>49644.86581387115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-9.201683187314136E-13</v>
      </c>
      <c r="O3049">
        <v>16.59006339032203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16.59006339032203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16.59006339032203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16.59006339032203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-1858.558588390697</v>
      </c>
      <c r="O3053">
        <v>1679.999999999996</v>
      </c>
      <c r="P3053">
        <v>0.895</v>
      </c>
      <c r="Q3053">
        <v>56083.5585883907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-4000</v>
      </c>
      <c r="O3054">
        <v>5259.999999999996</v>
      </c>
      <c r="P3054">
        <v>0.895</v>
      </c>
      <c r="Q3054">
        <v>58091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8839.999999999996</v>
      </c>
      <c r="P3055">
        <v>0.895</v>
      </c>
      <c r="Q3055">
        <v>59125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-4000</v>
      </c>
      <c r="O3056">
        <v>12420</v>
      </c>
      <c r="P3056">
        <v>0.895</v>
      </c>
      <c r="Q3056">
        <v>58470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-4000</v>
      </c>
      <c r="O3057">
        <v>16000</v>
      </c>
      <c r="P3057">
        <v>0.895</v>
      </c>
      <c r="Q3057">
        <v>52774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16000</v>
      </c>
      <c r="P3058">
        <v>0.895</v>
      </c>
      <c r="Q3058">
        <v>46153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16000</v>
      </c>
      <c r="P3059">
        <v>0.895</v>
      </c>
      <c r="Q3059">
        <v>40817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16000</v>
      </c>
      <c r="P3060">
        <v>0.895</v>
      </c>
      <c r="Q3060">
        <v>37407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4000</v>
      </c>
      <c r="O3061">
        <v>11530.72625698324</v>
      </c>
      <c r="P3061">
        <v>0.895</v>
      </c>
      <c r="Q3061">
        <v>30457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4000</v>
      </c>
      <c r="O3062">
        <v>7061.452513966477</v>
      </c>
      <c r="P3062">
        <v>0.895</v>
      </c>
      <c r="Q3062">
        <v>29720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2320</v>
      </c>
      <c r="O3063">
        <v>4469.273743016756</v>
      </c>
      <c r="P3063">
        <v>0.895</v>
      </c>
      <c r="Q3063">
        <v>31860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4469.273743016756</v>
      </c>
      <c r="P3064">
        <v>0.895</v>
      </c>
      <c r="Q3064">
        <v>34796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4469.273743016756</v>
      </c>
      <c r="P3065">
        <v>0.895</v>
      </c>
      <c r="Q3065">
        <v>37583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4469.273743016756</v>
      </c>
      <c r="P3066">
        <v>0.895</v>
      </c>
      <c r="Q3066">
        <v>37390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0</v>
      </c>
      <c r="O3067">
        <v>4469.273743016756</v>
      </c>
      <c r="P3067">
        <v>0.895</v>
      </c>
      <c r="Q3067">
        <v>41087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0</v>
      </c>
      <c r="O3068">
        <v>4469.273743016756</v>
      </c>
      <c r="P3068">
        <v>0.895</v>
      </c>
      <c r="Q3068">
        <v>44335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4469.273743016756</v>
      </c>
      <c r="P3069">
        <v>0.895</v>
      </c>
      <c r="Q3069">
        <v>49696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4469.273743016756</v>
      </c>
      <c r="P3070">
        <v>0.895</v>
      </c>
      <c r="Q3070">
        <v>52256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4000</v>
      </c>
      <c r="O3071">
        <v>-3.637978807091713E-12</v>
      </c>
      <c r="P3071">
        <v>0.895</v>
      </c>
      <c r="Q3071">
        <v>49408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-4.064780790046607E-12</v>
      </c>
      <c r="O3075">
        <v>8.077935669463161E-28</v>
      </c>
      <c r="P3075">
        <v>0.895</v>
      </c>
      <c r="Q3075">
        <v>53039.00000000001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8.077935669463161E-28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8.077935669463161E-28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8.077935669463161E-28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3580</v>
      </c>
      <c r="P3079">
        <v>0.895</v>
      </c>
      <c r="Q3079">
        <v>54744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-4000</v>
      </c>
      <c r="O3080">
        <v>7160.000000000001</v>
      </c>
      <c r="P3080">
        <v>0.895</v>
      </c>
      <c r="Q3080">
        <v>54664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-4000</v>
      </c>
      <c r="O3081">
        <v>10740</v>
      </c>
      <c r="P3081">
        <v>0.895</v>
      </c>
      <c r="Q3081">
        <v>49274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10740</v>
      </c>
      <c r="P3082">
        <v>0.895</v>
      </c>
      <c r="Q3082">
        <v>42737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10740</v>
      </c>
      <c r="P3083">
        <v>0.895</v>
      </c>
      <c r="Q3083">
        <v>42468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10740</v>
      </c>
      <c r="P3084">
        <v>0.895</v>
      </c>
      <c r="Q3084">
        <v>39709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10740</v>
      </c>
      <c r="P3085">
        <v>0.895</v>
      </c>
      <c r="Q3085">
        <v>36479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0</v>
      </c>
      <c r="O3086">
        <v>10740</v>
      </c>
      <c r="P3086">
        <v>0.895</v>
      </c>
      <c r="Q3086">
        <v>35088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10740</v>
      </c>
      <c r="P3087">
        <v>0.895</v>
      </c>
      <c r="Q3087">
        <v>35797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10740</v>
      </c>
      <c r="P3088">
        <v>0.895</v>
      </c>
      <c r="Q3088">
        <v>37073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0</v>
      </c>
      <c r="O3089">
        <v>10740</v>
      </c>
      <c r="P3089">
        <v>0.895</v>
      </c>
      <c r="Q3089">
        <v>37653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0</v>
      </c>
      <c r="O3090">
        <v>10740</v>
      </c>
      <c r="P3090">
        <v>0.895</v>
      </c>
      <c r="Q3090">
        <v>39284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10740</v>
      </c>
      <c r="P3091">
        <v>0.895</v>
      </c>
      <c r="Q3091">
        <v>44105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10740</v>
      </c>
      <c r="P3092">
        <v>0.895</v>
      </c>
      <c r="Q3092">
        <v>44378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10740</v>
      </c>
      <c r="P3093">
        <v>0.895</v>
      </c>
      <c r="Q3093">
        <v>47451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10740</v>
      </c>
      <c r="P3094">
        <v>0.895</v>
      </c>
      <c r="Q3094">
        <v>51083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4000</v>
      </c>
      <c r="O3095">
        <v>6270.726256983242</v>
      </c>
      <c r="P3095">
        <v>0.895</v>
      </c>
      <c r="Q3095">
        <v>48784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6270.726256983242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6270.726256983242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6270.726256983242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6270.726256983242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6270.726256983242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6270.726256983242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6270.726256983242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9850.726256983242</v>
      </c>
      <c r="P3103">
        <v>0.895</v>
      </c>
      <c r="Q3103">
        <v>56568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9850.726256983242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9850.726256983242</v>
      </c>
      <c r="P3105">
        <v>0.895</v>
      </c>
      <c r="Q3105">
        <v>47182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9850.726256983242</v>
      </c>
      <c r="P3106">
        <v>0.895</v>
      </c>
      <c r="Q3106">
        <v>46347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0</v>
      </c>
      <c r="O3107">
        <v>9850.726256983242</v>
      </c>
      <c r="P3107">
        <v>0.895</v>
      </c>
      <c r="Q3107">
        <v>45355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0</v>
      </c>
      <c r="O3108">
        <v>9850.726256983242</v>
      </c>
      <c r="P3108">
        <v>0.895</v>
      </c>
      <c r="Q3108">
        <v>42615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0</v>
      </c>
      <c r="O3109">
        <v>9850.726256983242</v>
      </c>
      <c r="P3109">
        <v>0.895</v>
      </c>
      <c r="Q3109">
        <v>39781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0</v>
      </c>
      <c r="O3110">
        <v>9850.726256983242</v>
      </c>
      <c r="P3110">
        <v>0.895</v>
      </c>
      <c r="Q3110">
        <v>37425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-9.201683187314136E-13</v>
      </c>
      <c r="O3111">
        <v>9850.726256983244</v>
      </c>
      <c r="P3111">
        <v>0.895</v>
      </c>
      <c r="Q3111">
        <v>36578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-9.201683187314136E-13</v>
      </c>
      <c r="O3112">
        <v>9850.726256983244</v>
      </c>
      <c r="P3112">
        <v>0.895</v>
      </c>
      <c r="Q3112">
        <v>36886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-9.201683187314136E-13</v>
      </c>
      <c r="O3113">
        <v>9850.726256983246</v>
      </c>
      <c r="P3113">
        <v>0.895</v>
      </c>
      <c r="Q3113">
        <v>37103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0</v>
      </c>
      <c r="O3114">
        <v>9850.726256983246</v>
      </c>
      <c r="P3114">
        <v>0.895</v>
      </c>
      <c r="Q3114">
        <v>40121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0</v>
      </c>
      <c r="O3115">
        <v>9850.726256983246</v>
      </c>
      <c r="P3115">
        <v>0.895</v>
      </c>
      <c r="Q3115">
        <v>41462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0</v>
      </c>
      <c r="O3116">
        <v>9850.726256983246</v>
      </c>
      <c r="P3116">
        <v>0.895</v>
      </c>
      <c r="Q3116">
        <v>41987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9850.726256983246</v>
      </c>
      <c r="P3117">
        <v>0.895</v>
      </c>
      <c r="Q3117">
        <v>46000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0</v>
      </c>
      <c r="O3118">
        <v>9850.726256983246</v>
      </c>
      <c r="P3118">
        <v>0.895</v>
      </c>
      <c r="Q3118">
        <v>52507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4000</v>
      </c>
      <c r="O3119">
        <v>5381.452513966486</v>
      </c>
      <c r="P3119">
        <v>0.895</v>
      </c>
      <c r="Q3119">
        <v>49249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5381.452513966486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5381.452513966486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5381.452513966486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5381.452513966486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5381.452513966486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-4000</v>
      </c>
      <c r="O3125">
        <v>8961.452513966486</v>
      </c>
      <c r="P3125">
        <v>0.895</v>
      </c>
      <c r="Q3125">
        <v>57812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12541.45251396649</v>
      </c>
      <c r="P3126">
        <v>0.895</v>
      </c>
      <c r="Q3126">
        <v>56941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-3864.298867076549</v>
      </c>
      <c r="O3127">
        <v>16000</v>
      </c>
      <c r="P3127">
        <v>0.895</v>
      </c>
      <c r="Q3127">
        <v>58161.29886707655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16000</v>
      </c>
      <c r="P3128">
        <v>0.895</v>
      </c>
      <c r="Q3128">
        <v>48870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16000</v>
      </c>
      <c r="P3129">
        <v>0.895</v>
      </c>
      <c r="Q3129">
        <v>47591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7995.5132894416</v>
      </c>
      <c r="O3130">
        <v>6837.532448375396</v>
      </c>
      <c r="P3130">
        <v>0.8726375558103789</v>
      </c>
      <c r="Q3130">
        <v>36176.4867105584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-2576.720215854241</v>
      </c>
      <c r="O3131">
        <v>9143.697041564941</v>
      </c>
      <c r="P3131">
        <v>0.895</v>
      </c>
      <c r="Q3131">
        <v>43398.72021585424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6003.66359870396</v>
      </c>
      <c r="O3132">
        <v>2321.856922947913</v>
      </c>
      <c r="P3132">
        <v>0.880065128222481</v>
      </c>
      <c r="Q3132">
        <v>31136.33640129604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-7824.720215854243</v>
      </c>
      <c r="O3133">
        <v>9153.825286477982</v>
      </c>
      <c r="P3133">
        <v>0.8731262173038871</v>
      </c>
      <c r="Q3133">
        <v>43398.72021585424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6005.444750457793</v>
      </c>
      <c r="O3134">
        <v>2329.892715006539</v>
      </c>
      <c r="P3134">
        <v>0.8800562853690154</v>
      </c>
      <c r="Q3134">
        <v>25914.55524954221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-4000</v>
      </c>
      <c r="O3135">
        <v>5909.892715006539</v>
      </c>
      <c r="P3135">
        <v>0.895</v>
      </c>
      <c r="Q3135">
        <v>35611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-3289.520948853359</v>
      </c>
      <c r="O3136">
        <v>8854.013964230297</v>
      </c>
      <c r="P3136">
        <v>0.895</v>
      </c>
      <c r="Q3136">
        <v>35417.52094885336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-4000</v>
      </c>
      <c r="O3137">
        <v>12434.0139642303</v>
      </c>
      <c r="P3137">
        <v>0.895</v>
      </c>
      <c r="Q3137">
        <v>37565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12434.0139642303</v>
      </c>
      <c r="P3138">
        <v>0.895</v>
      </c>
      <c r="Q3138">
        <v>36448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12434.0139642303</v>
      </c>
      <c r="P3139">
        <v>0.895</v>
      </c>
      <c r="Q3139">
        <v>39807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0</v>
      </c>
      <c r="O3140">
        <v>12434.0139642303</v>
      </c>
      <c r="P3140">
        <v>0.895</v>
      </c>
      <c r="Q3140">
        <v>41100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-4000</v>
      </c>
      <c r="O3141">
        <v>16014.0139642303</v>
      </c>
      <c r="P3141">
        <v>0.895</v>
      </c>
      <c r="Q3141">
        <v>48110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7995.5132894416</v>
      </c>
      <c r="O3142">
        <v>6851.54641260569</v>
      </c>
      <c r="P3142">
        <v>0.8726375558103789</v>
      </c>
      <c r="Q3142">
        <v>39134.4867105584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5334.27978414576</v>
      </c>
      <c r="O3143">
        <v>815.9724355935759</v>
      </c>
      <c r="P3143">
        <v>0.8838065450713729</v>
      </c>
      <c r="Q3143">
        <v>43398.72021585424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815.9724355935759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815.9724355935759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815.9724355935759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815.9724355935759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-4000</v>
      </c>
      <c r="O3148">
        <v>4395.972435593576</v>
      </c>
      <c r="P3148">
        <v>0.895</v>
      </c>
      <c r="Q3148">
        <v>57811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7975.972435593577</v>
      </c>
      <c r="P3149">
        <v>0.895</v>
      </c>
      <c r="Q3149">
        <v>56864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-4000</v>
      </c>
      <c r="O3150">
        <v>11555.97243559358</v>
      </c>
      <c r="P3150">
        <v>0.895</v>
      </c>
      <c r="Q3150">
        <v>56188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-4000</v>
      </c>
      <c r="O3151">
        <v>15135.97243559358</v>
      </c>
      <c r="P3151">
        <v>0.895</v>
      </c>
      <c r="Q3151">
        <v>58458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-965.3939267110873</v>
      </c>
      <c r="O3152">
        <v>16000</v>
      </c>
      <c r="P3152">
        <v>0.895</v>
      </c>
      <c r="Q3152">
        <v>47938.39392671108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0</v>
      </c>
      <c r="O3153">
        <v>16000</v>
      </c>
      <c r="P3153">
        <v>0.895</v>
      </c>
      <c r="Q3153">
        <v>45705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7995.5132894416</v>
      </c>
      <c r="O3154">
        <v>6837.532448375398</v>
      </c>
      <c r="P3154">
        <v>0.8726375558103789</v>
      </c>
      <c r="Q3154">
        <v>35551.4867105584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-2567.72021585424</v>
      </c>
      <c r="O3155">
        <v>9135.642041564945</v>
      </c>
      <c r="P3155">
        <v>0.895</v>
      </c>
      <c r="Q3155">
        <v>42729.72021585424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6001.32556669957</v>
      </c>
      <c r="O3156">
        <v>2316.548582801106</v>
      </c>
      <c r="P3156">
        <v>0.8800767437769488</v>
      </c>
      <c r="Q3156">
        <v>32270.67443330042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-8000.000000000001</v>
      </c>
      <c r="O3157">
        <v>9297.548582801106</v>
      </c>
      <c r="P3157">
        <v>0.872625</v>
      </c>
      <c r="Q3157">
        <v>42450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6047.162571483917</v>
      </c>
      <c r="O3158">
        <v>2424.606559696844</v>
      </c>
      <c r="P3158">
        <v>0.8798506594636788</v>
      </c>
      <c r="Q3158">
        <v>27624.83742851608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-4000</v>
      </c>
      <c r="O3159">
        <v>6004.606559696844</v>
      </c>
      <c r="P3159">
        <v>0.895</v>
      </c>
      <c r="Q3159">
        <v>35517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-8000.000000000001</v>
      </c>
      <c r="O3160">
        <v>12985.60655969684</v>
      </c>
      <c r="P3160">
        <v>0.872625</v>
      </c>
      <c r="Q3160">
        <v>38982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-3383.754362112586</v>
      </c>
      <c r="O3161">
        <v>16014.06671378761</v>
      </c>
      <c r="P3161">
        <v>0.895</v>
      </c>
      <c r="Q3161">
        <v>35109.75436211259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16014.06671378761</v>
      </c>
      <c r="P3162">
        <v>0.895</v>
      </c>
      <c r="Q3162">
        <v>34627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16014.06671378761</v>
      </c>
      <c r="P3163">
        <v>0.895</v>
      </c>
      <c r="Q3163">
        <v>37357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16014.06671378761</v>
      </c>
      <c r="P3164">
        <v>0.895</v>
      </c>
      <c r="Q3164">
        <v>40569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16014.06671378761</v>
      </c>
      <c r="P3165">
        <v>0.895</v>
      </c>
      <c r="Q3165">
        <v>44260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7995.5132894416</v>
      </c>
      <c r="O3166">
        <v>6851.599162163009</v>
      </c>
      <c r="P3166">
        <v>0.8726375558103789</v>
      </c>
      <c r="Q3166">
        <v>37788.4867105584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5334.27978414576</v>
      </c>
      <c r="O3167">
        <v>816.0251851508947</v>
      </c>
      <c r="P3167">
        <v>0.8838065450713729</v>
      </c>
      <c r="Q3167">
        <v>42729.72021585424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816.0251851508947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816.0251851508947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-991.1157560787821</v>
      </c>
      <c r="O3170">
        <v>1703.073786841407</v>
      </c>
      <c r="P3170">
        <v>0.895</v>
      </c>
      <c r="Q3170">
        <v>53091.11575607878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1703.073786841407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-3974.219232579429</v>
      </c>
      <c r="O3172">
        <v>5259.999999999996</v>
      </c>
      <c r="P3172">
        <v>0.895</v>
      </c>
      <c r="Q3172">
        <v>56065.21923257943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8839.999999999996</v>
      </c>
      <c r="P3173">
        <v>0.895</v>
      </c>
      <c r="Q3173">
        <v>56403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-4000</v>
      </c>
      <c r="O3174">
        <v>12420</v>
      </c>
      <c r="P3174">
        <v>0.895</v>
      </c>
      <c r="Q3174">
        <v>53821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-4000</v>
      </c>
      <c r="O3175">
        <v>16000</v>
      </c>
      <c r="P3175">
        <v>0.895</v>
      </c>
      <c r="Q3175">
        <v>54495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16000</v>
      </c>
      <c r="P3176">
        <v>0.895</v>
      </c>
      <c r="Q3176">
        <v>52172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0</v>
      </c>
      <c r="O3177">
        <v>16000</v>
      </c>
      <c r="P3177">
        <v>0.895</v>
      </c>
      <c r="Q3177">
        <v>46371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4000</v>
      </c>
      <c r="O3178">
        <v>11530.72625698324</v>
      </c>
      <c r="P3178">
        <v>0.895</v>
      </c>
      <c r="Q3178">
        <v>40208.99999999999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4747.80142030648</v>
      </c>
      <c r="O3179">
        <v>6183.811972754836</v>
      </c>
      <c r="P3179">
        <v>0.8879516610750425</v>
      </c>
      <c r="Q3179">
        <v>36283.19857969352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5145.73957853473</v>
      </c>
      <c r="O3180">
        <v>369.6538637604372</v>
      </c>
      <c r="P3180">
        <v>0.8850360588877626</v>
      </c>
      <c r="Q3180">
        <v>34191.26042146527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-5978.720215854243</v>
      </c>
      <c r="O3181">
        <v>5632.060727290509</v>
      </c>
      <c r="P3181">
        <v>0.8801895177458433</v>
      </c>
      <c r="Q3181">
        <v>42360.72021585424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4984.820436875232</v>
      </c>
      <c r="O3182">
        <v>6.862153119236609</v>
      </c>
      <c r="P3182">
        <v>0.8861590166369577</v>
      </c>
      <c r="Q3182">
        <v>32020.17956312477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-4000</v>
      </c>
      <c r="O3183">
        <v>3586.862153119237</v>
      </c>
      <c r="P3183">
        <v>0.895</v>
      </c>
      <c r="Q3183">
        <v>39273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-4000</v>
      </c>
      <c r="O3184">
        <v>7166.862153119237</v>
      </c>
      <c r="P3184">
        <v>0.895</v>
      </c>
      <c r="Q3184">
        <v>38901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-4000</v>
      </c>
      <c r="O3185">
        <v>10746.86215311924</v>
      </c>
      <c r="P3185">
        <v>0.895</v>
      </c>
      <c r="Q3185">
        <v>39708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-1877.094972067037</v>
      </c>
      <c r="O3186">
        <v>12426.86215311923</v>
      </c>
      <c r="P3186">
        <v>0.895</v>
      </c>
      <c r="Q3186">
        <v>38492.09497206704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12426.86215311923</v>
      </c>
      <c r="P3187">
        <v>0.895</v>
      </c>
      <c r="Q3187">
        <v>39440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-4000</v>
      </c>
      <c r="O3188">
        <v>16006.86215311923</v>
      </c>
      <c r="P3188">
        <v>0.895</v>
      </c>
      <c r="Q3188">
        <v>44265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16006.86215311923</v>
      </c>
      <c r="P3189">
        <v>0.895</v>
      </c>
      <c r="Q3189">
        <v>43878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7995.5132894416</v>
      </c>
      <c r="O3190">
        <v>6844.39460149463</v>
      </c>
      <c r="P3190">
        <v>0.8726375558103789</v>
      </c>
      <c r="Q3190">
        <v>38144.4867105584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5334.27978414576</v>
      </c>
      <c r="O3191">
        <v>808.8206244825196</v>
      </c>
      <c r="P3191">
        <v>0.8838065450713729</v>
      </c>
      <c r="Q3191">
        <v>42360.72021585424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808.8206244825196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808.8206244825196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-991.1157560787821</v>
      </c>
      <c r="O3194">
        <v>1695.869226173032</v>
      </c>
      <c r="P3194">
        <v>0.895</v>
      </c>
      <c r="Q3194">
        <v>54465.11575607878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1695.869226173032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-4000</v>
      </c>
      <c r="O3196">
        <v>5275.869226173032</v>
      </c>
      <c r="P3196">
        <v>0.895</v>
      </c>
      <c r="Q3196">
        <v>56314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8855.869226173032</v>
      </c>
      <c r="P3197">
        <v>0.895</v>
      </c>
      <c r="Q3197">
        <v>53073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-4000</v>
      </c>
      <c r="O3198">
        <v>12435.86922617303</v>
      </c>
      <c r="P3198">
        <v>0.895</v>
      </c>
      <c r="Q3198">
        <v>58214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-3982.269021035716</v>
      </c>
      <c r="O3199">
        <v>16000</v>
      </c>
      <c r="P3199">
        <v>0.895</v>
      </c>
      <c r="Q3199">
        <v>57652.26902103572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16000</v>
      </c>
      <c r="P3200">
        <v>0.895</v>
      </c>
      <c r="Q3200">
        <v>53129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0</v>
      </c>
      <c r="O3201">
        <v>16000</v>
      </c>
      <c r="P3201">
        <v>0.895</v>
      </c>
      <c r="Q3201">
        <v>45751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4000</v>
      </c>
      <c r="O3202">
        <v>11530.72625698324</v>
      </c>
      <c r="P3202">
        <v>0.895</v>
      </c>
      <c r="Q3202">
        <v>40846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6483.492118843582</v>
      </c>
      <c r="O3203">
        <v>4145.149264394506</v>
      </c>
      <c r="P3203">
        <v>0.8778585783276818</v>
      </c>
      <c r="Q3203">
        <v>37669.50788115642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-86.72021585423347</v>
      </c>
      <c r="O3204">
        <v>4222.763857584045</v>
      </c>
      <c r="P3204">
        <v>0.895</v>
      </c>
      <c r="Q3204">
        <v>44065.72021585423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-1574.720215854236</v>
      </c>
      <c r="O3205">
        <v>5632.138450773586</v>
      </c>
      <c r="P3205">
        <v>0.895</v>
      </c>
      <c r="Q3205">
        <v>44065.72021585423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4984.820436875232</v>
      </c>
      <c r="O3206">
        <v>6.939876602311415</v>
      </c>
      <c r="P3206">
        <v>0.8861590166369577</v>
      </c>
      <c r="Q3206">
        <v>38088.17956312477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0</v>
      </c>
      <c r="O3207">
        <v>6.939876602311415</v>
      </c>
      <c r="P3207">
        <v>0.895</v>
      </c>
      <c r="Q3207">
        <v>43149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-1877.094972067034</v>
      </c>
      <c r="O3208">
        <v>1686.939876602308</v>
      </c>
      <c r="P3208">
        <v>0.895</v>
      </c>
      <c r="Q3208">
        <v>43920.09497206703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-4000</v>
      </c>
      <c r="O3209">
        <v>5266.939876602308</v>
      </c>
      <c r="P3209">
        <v>0.895</v>
      </c>
      <c r="Q3209">
        <v>43941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-4000</v>
      </c>
      <c r="O3210">
        <v>8846.939876602308</v>
      </c>
      <c r="P3210">
        <v>0.895</v>
      </c>
      <c r="Q3210">
        <v>43762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8846.939876602308</v>
      </c>
      <c r="P3211">
        <v>0.895</v>
      </c>
      <c r="Q3211">
        <v>42936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-4000</v>
      </c>
      <c r="O3212">
        <v>12426.93987660231</v>
      </c>
      <c r="P3212">
        <v>0.895</v>
      </c>
      <c r="Q3212">
        <v>47730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-4000</v>
      </c>
      <c r="O3213">
        <v>16006.93987660231</v>
      </c>
      <c r="P3213">
        <v>0.895</v>
      </c>
      <c r="Q3213">
        <v>50360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7995.5132894416</v>
      </c>
      <c r="O3214">
        <v>6844.472324977705</v>
      </c>
      <c r="P3214">
        <v>0.8726375558103789</v>
      </c>
      <c r="Q3214">
        <v>40307.4867105584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5334.27978414576</v>
      </c>
      <c r="O3215">
        <v>808.8983479655944</v>
      </c>
      <c r="P3215">
        <v>0.8838065450713729</v>
      </c>
      <c r="Q3215">
        <v>44065.72021585423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808.8983479655944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808.8983479655944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808.8983479655944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808.8983479655944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-973.2979352339686</v>
      </c>
      <c r="O3220">
        <v>1679.999999999996</v>
      </c>
      <c r="P3220">
        <v>0.895</v>
      </c>
      <c r="Q3220">
        <v>53860.29793523397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-4000</v>
      </c>
      <c r="O3221">
        <v>5259.999999999996</v>
      </c>
      <c r="P3221">
        <v>0.895</v>
      </c>
      <c r="Q3221">
        <v>59672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-4000</v>
      </c>
      <c r="O3222">
        <v>8839.999999999996</v>
      </c>
      <c r="P3222">
        <v>0.895</v>
      </c>
      <c r="Q3222">
        <v>58537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12420</v>
      </c>
      <c r="P3223">
        <v>0.895</v>
      </c>
      <c r="Q3223">
        <v>59713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-4000</v>
      </c>
      <c r="O3224">
        <v>16000</v>
      </c>
      <c r="P3224">
        <v>0.895</v>
      </c>
      <c r="Q3224">
        <v>58692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16000</v>
      </c>
      <c r="P3225">
        <v>0.895</v>
      </c>
      <c r="Q3225">
        <v>49914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16000</v>
      </c>
      <c r="P3226">
        <v>0.895</v>
      </c>
      <c r="Q3226">
        <v>49012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16000</v>
      </c>
      <c r="P3227">
        <v>0.895</v>
      </c>
      <c r="Q3227">
        <v>45953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16000</v>
      </c>
      <c r="P3228">
        <v>0.895</v>
      </c>
      <c r="Q3228">
        <v>41647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16000</v>
      </c>
      <c r="P3229">
        <v>0.895</v>
      </c>
      <c r="Q3229">
        <v>38259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16000</v>
      </c>
      <c r="P3230">
        <v>0.895</v>
      </c>
      <c r="Q3230">
        <v>35016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16000</v>
      </c>
      <c r="P3231">
        <v>0.895</v>
      </c>
      <c r="Q3231">
        <v>34331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16000</v>
      </c>
      <c r="P3232">
        <v>0.895</v>
      </c>
      <c r="Q3232">
        <v>33931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16000</v>
      </c>
      <c r="P3233">
        <v>0.895</v>
      </c>
      <c r="Q3233">
        <v>33932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16000</v>
      </c>
      <c r="P3234">
        <v>0.895</v>
      </c>
      <c r="Q3234">
        <v>35776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16000</v>
      </c>
      <c r="P3235">
        <v>0.895</v>
      </c>
      <c r="Q3235">
        <v>38982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16000</v>
      </c>
      <c r="P3236">
        <v>0.895</v>
      </c>
      <c r="Q3236">
        <v>42407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2320</v>
      </c>
      <c r="O3237">
        <v>13407.82122905028</v>
      </c>
      <c r="P3237">
        <v>0.895</v>
      </c>
      <c r="Q3237">
        <v>47292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4000</v>
      </c>
      <c r="O3238">
        <v>8938.547486033516</v>
      </c>
      <c r="P3238">
        <v>0.895</v>
      </c>
      <c r="Q3238">
        <v>50662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4000</v>
      </c>
      <c r="O3239">
        <v>4469.273743016756</v>
      </c>
      <c r="P3239">
        <v>0.895</v>
      </c>
      <c r="Q3239">
        <v>51030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4000</v>
      </c>
      <c r="O3240">
        <v>-3.637978807091713E-12</v>
      </c>
      <c r="P3240">
        <v>0.895</v>
      </c>
      <c r="Q3240">
        <v>51867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-3.637978807091713E-12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-3.637978807091713E-12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-2.609857780576167E-12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-1.581736754060621E-12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-5.53615727545075E-13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-4000.000000000001</v>
      </c>
      <c r="O3246">
        <v>3580.000000000001</v>
      </c>
      <c r="P3246">
        <v>0.895</v>
      </c>
      <c r="Q3246">
        <v>56708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-5975.88944428109</v>
      </c>
      <c r="O3247">
        <v>8839.999999999998</v>
      </c>
      <c r="P3247">
        <v>0.8802037000590436</v>
      </c>
      <c r="Q3247">
        <v>61423.88944428109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-4000</v>
      </c>
      <c r="O3248">
        <v>12420</v>
      </c>
      <c r="P3248">
        <v>0.895</v>
      </c>
      <c r="Q3248">
        <v>55368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-4000</v>
      </c>
      <c r="O3249">
        <v>16000</v>
      </c>
      <c r="P3249">
        <v>0.895</v>
      </c>
      <c r="Q3249">
        <v>52441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0</v>
      </c>
      <c r="O3250">
        <v>16000</v>
      </c>
      <c r="P3250">
        <v>0.895</v>
      </c>
      <c r="Q3250">
        <v>48196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0</v>
      </c>
      <c r="O3251">
        <v>16000</v>
      </c>
      <c r="P3251">
        <v>0.895</v>
      </c>
      <c r="Q3251">
        <v>44166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0</v>
      </c>
      <c r="O3252">
        <v>16000</v>
      </c>
      <c r="P3252">
        <v>0.895</v>
      </c>
      <c r="Q3252">
        <v>41698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4000</v>
      </c>
      <c r="O3253">
        <v>11530.72625698324</v>
      </c>
      <c r="P3253">
        <v>0.895</v>
      </c>
      <c r="Q3253">
        <v>35758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4000</v>
      </c>
      <c r="O3254">
        <v>7061.452513966478</v>
      </c>
      <c r="P3254">
        <v>0.895</v>
      </c>
      <c r="Q3254">
        <v>33700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2320.000000000005</v>
      </c>
      <c r="O3255">
        <v>4469.273743016753</v>
      </c>
      <c r="P3255">
        <v>0.895</v>
      </c>
      <c r="Q3255">
        <v>36542.99999999999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-9.201683187314136E-13</v>
      </c>
      <c r="O3256">
        <v>4469.273743016754</v>
      </c>
      <c r="P3256">
        <v>0.895</v>
      </c>
      <c r="Q3256">
        <v>37700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-9.201683187314136E-13</v>
      </c>
      <c r="O3257">
        <v>4469.273743016756</v>
      </c>
      <c r="P3257">
        <v>0.895</v>
      </c>
      <c r="Q3257">
        <v>36476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-9.201683187314136E-13</v>
      </c>
      <c r="O3258">
        <v>4469.273743016758</v>
      </c>
      <c r="P3258">
        <v>0.895</v>
      </c>
      <c r="Q3258">
        <v>37932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-9.201683187314136E-13</v>
      </c>
      <c r="O3259">
        <v>4469.27374301676</v>
      </c>
      <c r="P3259">
        <v>0.895</v>
      </c>
      <c r="Q3259">
        <v>38582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-9.201683187314136E-13</v>
      </c>
      <c r="O3260">
        <v>4469.273743016762</v>
      </c>
      <c r="P3260">
        <v>0.895</v>
      </c>
      <c r="Q3260">
        <v>42801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-9.201683187314136E-13</v>
      </c>
      <c r="O3261">
        <v>4469.273743016764</v>
      </c>
      <c r="P3261">
        <v>0.895</v>
      </c>
      <c r="Q3261">
        <v>49428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4469.273743016764</v>
      </c>
      <c r="P3262">
        <v>0.895</v>
      </c>
      <c r="Q3262">
        <v>53234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4000</v>
      </c>
      <c r="O3263">
        <v>3.637978807091713E-12</v>
      </c>
      <c r="P3263">
        <v>0.895</v>
      </c>
      <c r="Q3263">
        <v>49052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3.637978807091713E-12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3.637978807091713E-12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-4000</v>
      </c>
      <c r="O3266">
        <v>3580.000000000004</v>
      </c>
      <c r="P3266">
        <v>0.895</v>
      </c>
      <c r="Q3266">
        <v>58713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3580.000000000004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-1877.094972067032</v>
      </c>
      <c r="O3268">
        <v>5259.999999999997</v>
      </c>
      <c r="P3268">
        <v>0.895</v>
      </c>
      <c r="Q3268">
        <v>52777.09497206703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-4000</v>
      </c>
      <c r="O3269">
        <v>8839.999999999996</v>
      </c>
      <c r="P3269">
        <v>0.895</v>
      </c>
      <c r="Q3269">
        <v>51389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12420</v>
      </c>
      <c r="P3270">
        <v>0.895</v>
      </c>
      <c r="Q3270">
        <v>50662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-4000</v>
      </c>
      <c r="O3271">
        <v>16000</v>
      </c>
      <c r="P3271">
        <v>0.895</v>
      </c>
      <c r="Q3271">
        <v>51601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16000</v>
      </c>
      <c r="P3272">
        <v>0.895</v>
      </c>
      <c r="Q3272">
        <v>46772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0</v>
      </c>
      <c r="O3273">
        <v>16000</v>
      </c>
      <c r="P3273">
        <v>0.895</v>
      </c>
      <c r="Q3273">
        <v>47181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5420.279784145756</v>
      </c>
      <c r="O3274">
        <v>9863.422885966871</v>
      </c>
      <c r="P3274">
        <v>0.8832741255301196</v>
      </c>
      <c r="Q3274">
        <v>41847.72021585424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6213.413387514251</v>
      </c>
      <c r="O3275">
        <v>2795.164759847845</v>
      </c>
      <c r="P3275">
        <v>0.8790586416976051</v>
      </c>
      <c r="Q3275">
        <v>39690.58661248575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2176.031268626868</v>
      </c>
      <c r="O3276">
        <v>363.844906633467</v>
      </c>
      <c r="P3276">
        <v>0.895</v>
      </c>
      <c r="Q3276">
        <v>41711.96873137313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277.2797841457595</v>
      </c>
      <c r="O3277">
        <v>54.03509194546677</v>
      </c>
      <c r="P3277">
        <v>0.895</v>
      </c>
      <c r="Q3277">
        <v>41847.72021585424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-1867.720215854242</v>
      </c>
      <c r="O3278">
        <v>1725.644685135014</v>
      </c>
      <c r="P3278">
        <v>0.895</v>
      </c>
      <c r="Q3278">
        <v>41847.72021585424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834.2797841457561</v>
      </c>
      <c r="O3279">
        <v>793.4885017319339</v>
      </c>
      <c r="P3279">
        <v>0.895</v>
      </c>
      <c r="Q3279">
        <v>41847.72021585424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352.2797841457613</v>
      </c>
      <c r="O3280">
        <v>399.8798043623665</v>
      </c>
      <c r="P3280">
        <v>0.895</v>
      </c>
      <c r="Q3280">
        <v>41847.72021585424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351.2797841457561</v>
      </c>
      <c r="O3281">
        <v>7.388425428560367</v>
      </c>
      <c r="P3281">
        <v>0.895</v>
      </c>
      <c r="Q3281">
        <v>41847.72021585424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-4000</v>
      </c>
      <c r="O3282">
        <v>3587.388425428562</v>
      </c>
      <c r="P3282">
        <v>0.895</v>
      </c>
      <c r="Q3282">
        <v>45668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-4000</v>
      </c>
      <c r="O3283">
        <v>7167.388425428562</v>
      </c>
      <c r="P3283">
        <v>0.895</v>
      </c>
      <c r="Q3283">
        <v>46267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-4452.323107436747</v>
      </c>
      <c r="O3284">
        <v>11131.97614752666</v>
      </c>
      <c r="P3284">
        <v>0.8904537308795076</v>
      </c>
      <c r="Q3284">
        <v>47696.32310743675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-5523.566336844347</v>
      </c>
      <c r="O3285">
        <v>16007.38842542856</v>
      </c>
      <c r="P3285">
        <v>0.8826565991216581</v>
      </c>
      <c r="Q3285">
        <v>49218.56633684435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7995.5132894416</v>
      </c>
      <c r="O3286">
        <v>6844.92087380396</v>
      </c>
      <c r="P3286">
        <v>0.8726375558103789</v>
      </c>
      <c r="Q3286">
        <v>38039.4867105584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5334.27978414576</v>
      </c>
      <c r="O3287">
        <v>809.3468967918452</v>
      </c>
      <c r="P3287">
        <v>0.8838065450713729</v>
      </c>
      <c r="Q3287">
        <v>41847.72021585424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809.3468967918452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809.3468967918452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809.3468967918452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-972.7967633610629</v>
      </c>
      <c r="O3291">
        <v>1679.999999999996</v>
      </c>
      <c r="P3291">
        <v>0.895</v>
      </c>
      <c r="Q3291">
        <v>48079.79676336106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-4000</v>
      </c>
      <c r="O3292">
        <v>5259.999999999997</v>
      </c>
      <c r="P3292">
        <v>0.895</v>
      </c>
      <c r="Q3292">
        <v>51405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-4000</v>
      </c>
      <c r="O3293">
        <v>8839.999999999998</v>
      </c>
      <c r="P3293">
        <v>0.895</v>
      </c>
      <c r="Q3293">
        <v>51450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12420</v>
      </c>
      <c r="P3294">
        <v>0.895</v>
      </c>
      <c r="Q3294">
        <v>50109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-4000</v>
      </c>
      <c r="O3295">
        <v>16000</v>
      </c>
      <c r="P3295">
        <v>0.895</v>
      </c>
      <c r="Q3295">
        <v>50281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16000</v>
      </c>
      <c r="P3296">
        <v>0.895</v>
      </c>
      <c r="Q3296">
        <v>43337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0</v>
      </c>
      <c r="O3297">
        <v>16000</v>
      </c>
      <c r="P3297">
        <v>0.895</v>
      </c>
      <c r="Q3297">
        <v>41754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1636.062818205607</v>
      </c>
      <c r="O3298">
        <v>14171.99685116692</v>
      </c>
      <c r="P3298">
        <v>0.895</v>
      </c>
      <c r="Q3298">
        <v>38306.93718179439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7464.919885829443</v>
      </c>
      <c r="O3299">
        <v>5633.134163241411</v>
      </c>
      <c r="P3299">
        <v>0.8742288239844065</v>
      </c>
      <c r="Q3299">
        <v>31758.08011417056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4984.820436875232</v>
      </c>
      <c r="O3300">
        <v>7.935589070139031</v>
      </c>
      <c r="P3300">
        <v>0.8861590166369577</v>
      </c>
      <c r="Q3300">
        <v>34088.17956312477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0</v>
      </c>
      <c r="O3301">
        <v>7.935589070139031</v>
      </c>
      <c r="P3301">
        <v>0.895</v>
      </c>
      <c r="Q3301">
        <v>34061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7.935589070139031</v>
      </c>
      <c r="P3302">
        <v>0.895</v>
      </c>
      <c r="Q3302">
        <v>30407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0</v>
      </c>
      <c r="O3303">
        <v>7.935589070139031</v>
      </c>
      <c r="P3303">
        <v>0.895</v>
      </c>
      <c r="Q3303">
        <v>29465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-4000</v>
      </c>
      <c r="O3304">
        <v>3587.935589070141</v>
      </c>
      <c r="P3304">
        <v>0.895</v>
      </c>
      <c r="Q3304">
        <v>35689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-4000</v>
      </c>
      <c r="O3305">
        <v>7167.935589070141</v>
      </c>
      <c r="P3305">
        <v>0.895</v>
      </c>
      <c r="Q3305">
        <v>38679.00000000001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0</v>
      </c>
      <c r="O3306">
        <v>7167.935589070141</v>
      </c>
      <c r="P3306">
        <v>0.895</v>
      </c>
      <c r="Q3306">
        <v>37338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-1877.094972067035</v>
      </c>
      <c r="O3307">
        <v>8847.935589070137</v>
      </c>
      <c r="P3307">
        <v>0.895</v>
      </c>
      <c r="Q3307">
        <v>41918.09497206703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-4000</v>
      </c>
      <c r="O3308">
        <v>12427.93558907014</v>
      </c>
      <c r="P3308">
        <v>0.895</v>
      </c>
      <c r="Q3308">
        <v>47617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-4000</v>
      </c>
      <c r="O3309">
        <v>16007.93558907014</v>
      </c>
      <c r="P3309">
        <v>0.895</v>
      </c>
      <c r="Q3309">
        <v>50208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7995.5132894416</v>
      </c>
      <c r="O3310">
        <v>6845.468037445535</v>
      </c>
      <c r="P3310">
        <v>0.8726375558103789</v>
      </c>
      <c r="Q3310">
        <v>38577.4867105584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5334.27978414576</v>
      </c>
      <c r="O3311">
        <v>809.8940604334239</v>
      </c>
      <c r="P3311">
        <v>0.8838065450713729</v>
      </c>
      <c r="Q3311">
        <v>41646.72021585423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809.8940604334239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809.8940604334239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809.8940604334239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809.8940604334239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-4000</v>
      </c>
      <c r="O3316">
        <v>4389.894060433424</v>
      </c>
      <c r="P3316">
        <v>0.895</v>
      </c>
      <c r="Q3316">
        <v>48428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-4000</v>
      </c>
      <c r="O3317">
        <v>7969.894060433425</v>
      </c>
      <c r="P3317">
        <v>0.895</v>
      </c>
      <c r="Q3317">
        <v>49161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-5023.353060354687</v>
      </c>
      <c r="O3318">
        <v>12420</v>
      </c>
      <c r="P3318">
        <v>0.8858835694205339</v>
      </c>
      <c r="Q3318">
        <v>50467.35306035469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-4000</v>
      </c>
      <c r="O3319">
        <v>16000</v>
      </c>
      <c r="P3319">
        <v>0.895</v>
      </c>
      <c r="Q3319">
        <v>51389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16000</v>
      </c>
      <c r="P3320">
        <v>0.895</v>
      </c>
      <c r="Q3320">
        <v>47593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0</v>
      </c>
      <c r="O3321">
        <v>16000</v>
      </c>
      <c r="P3321">
        <v>0.895</v>
      </c>
      <c r="Q3321">
        <v>46713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4655.279784145755</v>
      </c>
      <c r="O3322">
        <v>10761.70279144814</v>
      </c>
      <c r="P3322">
        <v>0.8887009649902484</v>
      </c>
      <c r="Q3322">
        <v>42158.72021585424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6474.56920316897</v>
      </c>
      <c r="O3323">
        <v>3386.609866208668</v>
      </c>
      <c r="P3323">
        <v>0.8778966270392767</v>
      </c>
      <c r="Q3323">
        <v>36462.43079683103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2605.333787988087</v>
      </c>
      <c r="O3324">
        <v>475.6223935962807</v>
      </c>
      <c r="P3324">
        <v>0.895</v>
      </c>
      <c r="Q3324">
        <v>39249.66621201191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145.2797841457613</v>
      </c>
      <c r="O3325">
        <v>313.2986124278323</v>
      </c>
      <c r="P3325">
        <v>0.895</v>
      </c>
      <c r="Q3325">
        <v>42158.72021585424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-996.7202158542422</v>
      </c>
      <c r="O3326">
        <v>1205.363205617379</v>
      </c>
      <c r="P3326">
        <v>0.895</v>
      </c>
      <c r="Q3326">
        <v>42158.72021585424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-172.7202158542395</v>
      </c>
      <c r="O3327">
        <v>1359.947798806923</v>
      </c>
      <c r="P3327">
        <v>0.895</v>
      </c>
      <c r="Q3327">
        <v>42158.72021585424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758.2797841457608</v>
      </c>
      <c r="O3328">
        <v>512.7078165211569</v>
      </c>
      <c r="P3328">
        <v>0.895</v>
      </c>
      <c r="Q3328">
        <v>42158.72021585424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453.2797841457572</v>
      </c>
      <c r="O3329">
        <v>6.249957140422339</v>
      </c>
      <c r="P3329">
        <v>0.895</v>
      </c>
      <c r="Q3329">
        <v>42158.72021585424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-4000</v>
      </c>
      <c r="O3330">
        <v>3586.249957140422</v>
      </c>
      <c r="P3330">
        <v>0.895</v>
      </c>
      <c r="Q3330">
        <v>45402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-4000</v>
      </c>
      <c r="O3331">
        <v>7166.249957140422</v>
      </c>
      <c r="P3331">
        <v>0.895</v>
      </c>
      <c r="Q3331">
        <v>47272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-4452.323107436747</v>
      </c>
      <c r="O3332">
        <v>11130.83767923852</v>
      </c>
      <c r="P3332">
        <v>0.8904537308795076</v>
      </c>
      <c r="Q3332">
        <v>49572.32310743675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-5523.566336844347</v>
      </c>
      <c r="O3333">
        <v>16006.24995714042</v>
      </c>
      <c r="P3333">
        <v>0.8826565991216581</v>
      </c>
      <c r="Q3333">
        <v>50792.56633684435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7995.5132894416</v>
      </c>
      <c r="O3334">
        <v>6843.78240551582</v>
      </c>
      <c r="P3334">
        <v>0.8726375558103789</v>
      </c>
      <c r="Q3334">
        <v>39076.4867105584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5334.27978414576</v>
      </c>
      <c r="O3335">
        <v>808.208428503709</v>
      </c>
      <c r="P3335">
        <v>0.8838065450713729</v>
      </c>
      <c r="Q3335">
        <v>42158.72021585424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709.6915014869903</v>
      </c>
      <c r="O3336">
        <v>15.25703019422508</v>
      </c>
      <c r="P3336">
        <v>0.895</v>
      </c>
      <c r="Q3336">
        <v>47514.30849851301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15.25703019422508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15.25703019422508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-1860.048010956169</v>
      </c>
      <c r="O3339">
        <v>1679.999999999997</v>
      </c>
      <c r="P3339">
        <v>0.895</v>
      </c>
      <c r="Q3339">
        <v>51593.04801095617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-4000</v>
      </c>
      <c r="O3340">
        <v>5259.999999999997</v>
      </c>
      <c r="P3340">
        <v>0.895</v>
      </c>
      <c r="Q3340">
        <v>53497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-4000</v>
      </c>
      <c r="O3341">
        <v>8839.999999999998</v>
      </c>
      <c r="P3341">
        <v>0.895</v>
      </c>
      <c r="Q3341">
        <v>54326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12420</v>
      </c>
      <c r="P3342">
        <v>0.895</v>
      </c>
      <c r="Q3342">
        <v>53863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-4000</v>
      </c>
      <c r="O3343">
        <v>16000</v>
      </c>
      <c r="P3343">
        <v>0.895</v>
      </c>
      <c r="Q3343">
        <v>54140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16000</v>
      </c>
      <c r="P3344">
        <v>0.895</v>
      </c>
      <c r="Q3344">
        <v>50107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0</v>
      </c>
      <c r="O3345">
        <v>16000</v>
      </c>
      <c r="P3345">
        <v>0.895</v>
      </c>
      <c r="Q3345">
        <v>50584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1636.062818205607</v>
      </c>
      <c r="O3346">
        <v>14171.99685116692</v>
      </c>
      <c r="P3346">
        <v>0.895</v>
      </c>
      <c r="Q3346">
        <v>45753.93718179439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7464.919885829443</v>
      </c>
      <c r="O3347">
        <v>5633.134163241411</v>
      </c>
      <c r="P3347">
        <v>0.8742288239844065</v>
      </c>
      <c r="Q3347">
        <v>37195.08011417056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4984.820436875232</v>
      </c>
      <c r="O3348">
        <v>7.935589070139031</v>
      </c>
      <c r="P3348">
        <v>0.8861590166369577</v>
      </c>
      <c r="Q3348">
        <v>37659.17956312477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-4000</v>
      </c>
      <c r="O3349">
        <v>3587.935589070141</v>
      </c>
      <c r="P3349">
        <v>0.895</v>
      </c>
      <c r="Q3349">
        <v>45284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3587.935589070141</v>
      </c>
      <c r="P3350">
        <v>0.895</v>
      </c>
      <c r="Q3350">
        <v>41519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-4000</v>
      </c>
      <c r="O3351">
        <v>7167.935589070141</v>
      </c>
      <c r="P3351">
        <v>0.895</v>
      </c>
      <c r="Q3351">
        <v>45144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7167.935589070141</v>
      </c>
      <c r="P3352">
        <v>0.895</v>
      </c>
      <c r="Q3352">
        <v>40042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-1877.094972067036</v>
      </c>
      <c r="O3353">
        <v>8847.935589070137</v>
      </c>
      <c r="P3353">
        <v>0.895</v>
      </c>
      <c r="Q3353">
        <v>43130.09497206704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8847.935589070137</v>
      </c>
      <c r="P3354">
        <v>0.895</v>
      </c>
      <c r="Q3354">
        <v>43469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8847.935589070137</v>
      </c>
      <c r="P3355">
        <v>0.895</v>
      </c>
      <c r="Q3355">
        <v>46398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-4000</v>
      </c>
      <c r="O3356">
        <v>12427.93558907014</v>
      </c>
      <c r="P3356">
        <v>0.895</v>
      </c>
      <c r="Q3356">
        <v>51809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-4000</v>
      </c>
      <c r="O3357">
        <v>16007.93558907014</v>
      </c>
      <c r="P3357">
        <v>0.895</v>
      </c>
      <c r="Q3357">
        <v>52695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7995.5132894416</v>
      </c>
      <c r="O3358">
        <v>6845.468037445535</v>
      </c>
      <c r="P3358">
        <v>0.8726375558103789</v>
      </c>
      <c r="Q3358">
        <v>42716.4867105584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5334.27978414576</v>
      </c>
      <c r="O3359">
        <v>809.8940604334239</v>
      </c>
      <c r="P3359">
        <v>0.8838065450713729</v>
      </c>
      <c r="Q3359">
        <v>46632.72021585423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809.8940604334239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809.8940604334239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809.8940604334239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-972.1854073369525</v>
      </c>
      <c r="O3363">
        <v>1679.999999999996</v>
      </c>
      <c r="P3363">
        <v>0.895</v>
      </c>
      <c r="Q3363">
        <v>55176.18540733695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-4000</v>
      </c>
      <c r="O3364">
        <v>5259.999999999996</v>
      </c>
      <c r="P3364">
        <v>0.895</v>
      </c>
      <c r="Q3364">
        <v>57792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8839.999999999996</v>
      </c>
      <c r="P3365">
        <v>0.895</v>
      </c>
      <c r="Q3365">
        <v>59400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-4000</v>
      </c>
      <c r="O3366">
        <v>12420</v>
      </c>
      <c r="P3366">
        <v>0.895</v>
      </c>
      <c r="Q3366">
        <v>58898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-4000</v>
      </c>
      <c r="O3367">
        <v>16000</v>
      </c>
      <c r="P3367">
        <v>0.895</v>
      </c>
      <c r="Q3367">
        <v>59543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0</v>
      </c>
      <c r="O3368">
        <v>16000</v>
      </c>
      <c r="P3368">
        <v>0.895</v>
      </c>
      <c r="Q3368">
        <v>52889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0</v>
      </c>
      <c r="O3369">
        <v>16000</v>
      </c>
      <c r="P3369">
        <v>0.895</v>
      </c>
      <c r="Q3369">
        <v>47221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756.2797841457564</v>
      </c>
      <c r="O3370">
        <v>15154.99465458574</v>
      </c>
      <c r="P3370">
        <v>0.895</v>
      </c>
      <c r="Q3370">
        <v>45269.72021585424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7750.243327745951</v>
      </c>
      <c r="O3371">
        <v>6280.799441553845</v>
      </c>
      <c r="P3371">
        <v>0.8733460490439284</v>
      </c>
      <c r="Q3371">
        <v>37077.75667225405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5172.740119054331</v>
      </c>
      <c r="O3372">
        <v>434.934143220984</v>
      </c>
      <c r="P3372">
        <v>0.8848544834807445</v>
      </c>
      <c r="Q3372">
        <v>39089.25988094567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0</v>
      </c>
      <c r="O3373">
        <v>434.934143220984</v>
      </c>
      <c r="P3373">
        <v>0.895</v>
      </c>
      <c r="Q3373">
        <v>43733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434.934143220984</v>
      </c>
      <c r="P3374">
        <v>0.895</v>
      </c>
      <c r="Q3374">
        <v>41968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-3953.276906664198</v>
      </c>
      <c r="O3375">
        <v>3973.116974685443</v>
      </c>
      <c r="P3375">
        <v>0.895</v>
      </c>
      <c r="Q3375">
        <v>44752.2769066642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3973.116974685443</v>
      </c>
      <c r="P3376">
        <v>0.895</v>
      </c>
      <c r="Q3376">
        <v>38874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3973.116974685443</v>
      </c>
      <c r="P3377">
        <v>0.895</v>
      </c>
      <c r="Q3377">
        <v>39216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-4000</v>
      </c>
      <c r="O3378">
        <v>7553.116974685443</v>
      </c>
      <c r="P3378">
        <v>0.895</v>
      </c>
      <c r="Q3378">
        <v>44674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7553.116974685443</v>
      </c>
      <c r="P3379">
        <v>0.895</v>
      </c>
      <c r="Q3379">
        <v>42904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-4000</v>
      </c>
      <c r="O3380">
        <v>11133.11697468544</v>
      </c>
      <c r="P3380">
        <v>0.895</v>
      </c>
      <c r="Q3380">
        <v>48415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-5523.566336844347</v>
      </c>
      <c r="O3381">
        <v>16008.52925258735</v>
      </c>
      <c r="P3381">
        <v>0.8826565991216581</v>
      </c>
      <c r="Q3381">
        <v>51630.56633684435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7995.5132894416</v>
      </c>
      <c r="O3382">
        <v>6846.061700962746</v>
      </c>
      <c r="P3382">
        <v>0.8726375558103789</v>
      </c>
      <c r="Q3382">
        <v>41211.4867105584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5334.27978414576</v>
      </c>
      <c r="O3383">
        <v>810.487723950635</v>
      </c>
      <c r="P3383">
        <v>0.8838065450713729</v>
      </c>
      <c r="Q3383">
        <v>45269.72021585424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709.6915014869903</v>
      </c>
      <c r="O3384">
        <v>17.53632564114741</v>
      </c>
      <c r="P3384">
        <v>0.895</v>
      </c>
      <c r="Q3384">
        <v>52657.30849851301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17.53632564114741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17.53632564114741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17.53632564114741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17.53632564114741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-4000</v>
      </c>
      <c r="O3389">
        <v>3597.536325641148</v>
      </c>
      <c r="P3389">
        <v>0.895</v>
      </c>
      <c r="Q3389">
        <v>54468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-4000</v>
      </c>
      <c r="O3390">
        <v>7177.536325641148</v>
      </c>
      <c r="P3390">
        <v>0.895</v>
      </c>
      <c r="Q3390">
        <v>52291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-7472.607209114921</v>
      </c>
      <c r="O3391">
        <v>13710.12060519111</v>
      </c>
      <c r="P3391">
        <v>0.8742041561587314</v>
      </c>
      <c r="Q3391">
        <v>50995.60720911492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-2558.524463473619</v>
      </c>
      <c r="O3392">
        <v>16000</v>
      </c>
      <c r="P3392">
        <v>0.895</v>
      </c>
      <c r="Q3392">
        <v>36651.52446347362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16000</v>
      </c>
      <c r="P3393">
        <v>0.895</v>
      </c>
      <c r="Q3393">
        <v>30356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16000</v>
      </c>
      <c r="P3394">
        <v>0.895</v>
      </c>
      <c r="Q3394">
        <v>28550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16000</v>
      </c>
      <c r="P3395">
        <v>0.895</v>
      </c>
      <c r="Q3395">
        <v>26548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16000</v>
      </c>
      <c r="P3396">
        <v>0.895</v>
      </c>
      <c r="Q3396">
        <v>23503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2320</v>
      </c>
      <c r="O3397">
        <v>13407.82122905028</v>
      </c>
      <c r="P3397">
        <v>0.895</v>
      </c>
      <c r="Q3397">
        <v>21003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4000</v>
      </c>
      <c r="O3398">
        <v>8938.54748603352</v>
      </c>
      <c r="P3398">
        <v>0.895</v>
      </c>
      <c r="Q3398">
        <v>16565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4000</v>
      </c>
      <c r="O3399">
        <v>4469.27374301676</v>
      </c>
      <c r="P3399">
        <v>0.895</v>
      </c>
      <c r="Q3399">
        <v>14239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4000</v>
      </c>
      <c r="O3400">
        <v>0</v>
      </c>
      <c r="P3400">
        <v>0.895</v>
      </c>
      <c r="Q3400">
        <v>17625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0.895</v>
      </c>
      <c r="Q3401">
        <v>27940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0.895</v>
      </c>
      <c r="Q3402">
        <v>31826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0.895</v>
      </c>
      <c r="Q3403">
        <v>40013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0.895</v>
      </c>
      <c r="Q3404">
        <v>42544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0.895</v>
      </c>
      <c r="Q3405">
        <v>44330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0.895</v>
      </c>
      <c r="Q3406">
        <v>44867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0.895</v>
      </c>
      <c r="Q3407">
        <v>45716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-8000.000000000002</v>
      </c>
      <c r="O3414">
        <v>6981.000000000005</v>
      </c>
      <c r="P3414">
        <v>0.872625</v>
      </c>
      <c r="Q3414">
        <v>59926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-7569.656194062094</v>
      </c>
      <c r="O3415">
        <v>13596.1001790013</v>
      </c>
      <c r="P3415">
        <v>0.8738970449134024</v>
      </c>
      <c r="Q3415">
        <v>59511.6561940621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-2685.921587708046</v>
      </c>
      <c r="O3416">
        <v>16000</v>
      </c>
      <c r="P3416">
        <v>0.895</v>
      </c>
      <c r="Q3416">
        <v>48190.92158770804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0</v>
      </c>
      <c r="O3417">
        <v>16000</v>
      </c>
      <c r="P3417">
        <v>0.895</v>
      </c>
      <c r="Q3417">
        <v>42439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0</v>
      </c>
      <c r="O3418">
        <v>16000</v>
      </c>
      <c r="P3418">
        <v>0.895</v>
      </c>
      <c r="Q3418">
        <v>40064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0</v>
      </c>
      <c r="O3419">
        <v>16000</v>
      </c>
      <c r="P3419">
        <v>0.895</v>
      </c>
      <c r="Q3419">
        <v>35554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0</v>
      </c>
      <c r="O3420">
        <v>16000</v>
      </c>
      <c r="P3420">
        <v>0.895</v>
      </c>
      <c r="Q3420">
        <v>32165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0</v>
      </c>
      <c r="O3421">
        <v>16000</v>
      </c>
      <c r="P3421">
        <v>0.895</v>
      </c>
      <c r="Q3421">
        <v>28823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2320</v>
      </c>
      <c r="O3422">
        <v>13407.82122905028</v>
      </c>
      <c r="P3422">
        <v>0.895</v>
      </c>
      <c r="Q3422">
        <v>24265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4000</v>
      </c>
      <c r="O3423">
        <v>8938.54748603352</v>
      </c>
      <c r="P3423">
        <v>0.895</v>
      </c>
      <c r="Q3423">
        <v>23148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4000</v>
      </c>
      <c r="O3424">
        <v>4469.27374301676</v>
      </c>
      <c r="P3424">
        <v>0.895</v>
      </c>
      <c r="Q3424">
        <v>23491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4000</v>
      </c>
      <c r="O3425">
        <v>0</v>
      </c>
      <c r="P3425">
        <v>0.895</v>
      </c>
      <c r="Q3425">
        <v>26509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0</v>
      </c>
      <c r="P3426">
        <v>0.895</v>
      </c>
      <c r="Q3426">
        <v>35668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0</v>
      </c>
      <c r="P3427">
        <v>0.895</v>
      </c>
      <c r="Q3427">
        <v>38262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0</v>
      </c>
      <c r="P3428">
        <v>0.895</v>
      </c>
      <c r="Q3428">
        <v>38626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0</v>
      </c>
      <c r="P3429">
        <v>0.895</v>
      </c>
      <c r="Q3429">
        <v>40288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-9.201683187314136E-13</v>
      </c>
      <c r="O3430">
        <v>1.818989403545856E-12</v>
      </c>
      <c r="P3430">
        <v>0.895</v>
      </c>
      <c r="Q3430">
        <v>45712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1.327056226359196E-12</v>
      </c>
      <c r="O3431">
        <v>0</v>
      </c>
      <c r="P3431">
        <v>0.895</v>
      </c>
      <c r="Q3431">
        <v>45769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1.409633850765031E-12</v>
      </c>
      <c r="O3432">
        <v>-1.818989403545856E-12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-6.259142618128332E-13</v>
      </c>
      <c r="O3434">
        <v>-1.818989403545856E-12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-1877.094972067037</v>
      </c>
      <c r="O3435">
        <v>1679.999999999996</v>
      </c>
      <c r="P3435">
        <v>0.895</v>
      </c>
      <c r="Q3435">
        <v>46106.09497206704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-4000</v>
      </c>
      <c r="O3436">
        <v>5259.999999999996</v>
      </c>
      <c r="P3436">
        <v>0.895</v>
      </c>
      <c r="Q3436">
        <v>51539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-4000</v>
      </c>
      <c r="O3437">
        <v>8839.999999999996</v>
      </c>
      <c r="P3437">
        <v>0.895</v>
      </c>
      <c r="Q3437">
        <v>53726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12420</v>
      </c>
      <c r="P3438">
        <v>0.895</v>
      </c>
      <c r="Q3438">
        <v>53496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-4000</v>
      </c>
      <c r="O3439">
        <v>16000</v>
      </c>
      <c r="P3439">
        <v>0.895</v>
      </c>
      <c r="Q3439">
        <v>50629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16000</v>
      </c>
      <c r="P3440">
        <v>0.895</v>
      </c>
      <c r="Q3440">
        <v>47567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0</v>
      </c>
      <c r="O3441">
        <v>16000</v>
      </c>
      <c r="P3441">
        <v>0.895</v>
      </c>
      <c r="Q3441">
        <v>42737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4000</v>
      </c>
      <c r="O3442">
        <v>11530.72625698324</v>
      </c>
      <c r="P3442">
        <v>0.895</v>
      </c>
      <c r="Q3442">
        <v>39561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6698.268714947574</v>
      </c>
      <c r="O3443">
        <v>3892.787294118221</v>
      </c>
      <c r="P3443">
        <v>0.8769733232373242</v>
      </c>
      <c r="Q3443">
        <v>34997.73128505242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1909.717142160449</v>
      </c>
      <c r="O3444">
        <v>1759.025124106545</v>
      </c>
      <c r="P3444">
        <v>0.895</v>
      </c>
      <c r="Q3444">
        <v>38716.28285783955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1570</v>
      </c>
      <c r="O3445">
        <v>4.835179972467813</v>
      </c>
      <c r="P3445">
        <v>0.895</v>
      </c>
      <c r="Q3445">
        <v>39561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4.835179972467813</v>
      </c>
      <c r="P3446">
        <v>0.895</v>
      </c>
      <c r="Q3446">
        <v>39349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4.835179972467813</v>
      </c>
      <c r="P3447">
        <v>0.895</v>
      </c>
      <c r="Q3447">
        <v>37622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4.835179972467813</v>
      </c>
      <c r="P3448">
        <v>0.895</v>
      </c>
      <c r="Q3448">
        <v>37680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-1261.000000000005</v>
      </c>
      <c r="O3449">
        <v>1133.430179972471</v>
      </c>
      <c r="P3449">
        <v>0.895</v>
      </c>
      <c r="Q3449">
        <v>39561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-3168.706952064903</v>
      </c>
      <c r="O3450">
        <v>3969.422902070561</v>
      </c>
      <c r="P3450">
        <v>0.895</v>
      </c>
      <c r="Q3450">
        <v>40406.7069520649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-4000</v>
      </c>
      <c r="O3451">
        <v>7549.422902070561</v>
      </c>
      <c r="P3451">
        <v>0.895</v>
      </c>
      <c r="Q3451">
        <v>42267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-4000</v>
      </c>
      <c r="O3452">
        <v>11129.42290207056</v>
      </c>
      <c r="P3452">
        <v>0.895</v>
      </c>
      <c r="Q3452">
        <v>44057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-5523.566336844347</v>
      </c>
      <c r="O3453">
        <v>16004.83517997247</v>
      </c>
      <c r="P3453">
        <v>0.8826565991216581</v>
      </c>
      <c r="Q3453">
        <v>47720.56633684435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6443.811428571449</v>
      </c>
      <c r="O3454">
        <v>8665.881190231285</v>
      </c>
      <c r="P3454">
        <v>0.8780285906655066</v>
      </c>
      <c r="Q3454">
        <v>38448.18857142855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5863.999999999994</v>
      </c>
      <c r="O3455">
        <v>2008.110010882203</v>
      </c>
      <c r="P3455">
        <v>0.8807752387448841</v>
      </c>
      <c r="Q3455">
        <v>39561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1785.461654135324</v>
      </c>
      <c r="O3456">
        <v>13.18078838463771</v>
      </c>
      <c r="P3456">
        <v>0.895</v>
      </c>
      <c r="Q3456">
        <v>50216.53834586468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13.18078838463771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13.18078838463771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13.18078838463771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13.18078838463771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-8000.000000000001</v>
      </c>
      <c r="O3461">
        <v>6994.180788384639</v>
      </c>
      <c r="P3461">
        <v>0.872625</v>
      </c>
      <c r="Q3461">
        <v>58977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-6170.913509691694</v>
      </c>
      <c r="O3462">
        <v>12420</v>
      </c>
      <c r="P3462">
        <v>0.8792570505313148</v>
      </c>
      <c r="Q3462">
        <v>55850.91350969169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-4000</v>
      </c>
      <c r="O3463">
        <v>16000</v>
      </c>
      <c r="P3463">
        <v>0.895</v>
      </c>
      <c r="Q3463">
        <v>58167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0</v>
      </c>
      <c r="O3464">
        <v>16000</v>
      </c>
      <c r="P3464">
        <v>0.895</v>
      </c>
      <c r="Q3464">
        <v>53531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1.673776421251048E-12</v>
      </c>
      <c r="O3465">
        <v>16000</v>
      </c>
      <c r="P3465">
        <v>0.895</v>
      </c>
      <c r="Q3465">
        <v>47227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1344.369387384107</v>
      </c>
      <c r="O3466">
        <v>14497.91129901217</v>
      </c>
      <c r="P3466">
        <v>0.895</v>
      </c>
      <c r="Q3466">
        <v>43026.63061261589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7559.519315966627</v>
      </c>
      <c r="O3467">
        <v>5847.870572747312</v>
      </c>
      <c r="P3467">
        <v>0.8739287542326838</v>
      </c>
      <c r="Q3467">
        <v>36178.48068403337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5047.125499250392</v>
      </c>
      <c r="O3468">
        <v>149.5123780445701</v>
      </c>
      <c r="P3468">
        <v>0.8857157319352542</v>
      </c>
      <c r="Q3468">
        <v>37231.8745007496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-1719.133850848231</v>
      </c>
      <c r="O3469">
        <v>1688.137174553736</v>
      </c>
      <c r="P3469">
        <v>0.895</v>
      </c>
      <c r="Q3469">
        <v>41870.13385084824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1688.137174553736</v>
      </c>
      <c r="P3470">
        <v>0.895</v>
      </c>
      <c r="Q3470">
        <v>39172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1688.137174553736</v>
      </c>
      <c r="P3471">
        <v>0.895</v>
      </c>
      <c r="Q3471">
        <v>37445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1688.137174553736</v>
      </c>
      <c r="P3472">
        <v>0.895</v>
      </c>
      <c r="Q3472">
        <v>35554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-4000</v>
      </c>
      <c r="O3473">
        <v>5268.137174553736</v>
      </c>
      <c r="P3473">
        <v>0.895</v>
      </c>
      <c r="Q3473">
        <v>41683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-4000</v>
      </c>
      <c r="O3474">
        <v>8848.137174553736</v>
      </c>
      <c r="P3474">
        <v>0.895</v>
      </c>
      <c r="Q3474">
        <v>43521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8848.137174553736</v>
      </c>
      <c r="P3475">
        <v>0.895</v>
      </c>
      <c r="Q3475">
        <v>42976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-4000</v>
      </c>
      <c r="O3476">
        <v>12428.13717455374</v>
      </c>
      <c r="P3476">
        <v>0.895</v>
      </c>
      <c r="Q3476">
        <v>47999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-4000</v>
      </c>
      <c r="O3477">
        <v>16008.13717455374</v>
      </c>
      <c r="P3477">
        <v>0.895</v>
      </c>
      <c r="Q3477">
        <v>49343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4966.369387384106</v>
      </c>
      <c r="O3478">
        <v>10404.60357438848</v>
      </c>
      <c r="P3478">
        <v>0.8862924257717736</v>
      </c>
      <c r="Q3478">
        <v>43026.63061261589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6368.369387384115</v>
      </c>
      <c r="O3479">
        <v>3154.289000315519</v>
      </c>
      <c r="P3479">
        <v>0.8783576660462885</v>
      </c>
      <c r="Q3479">
        <v>43026.63061261589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1306.148658138719</v>
      </c>
      <c r="O3480">
        <v>1694.905024741533</v>
      </c>
      <c r="P3480">
        <v>0.895</v>
      </c>
      <c r="Q3480">
        <v>51950.85134186128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1694.905024741533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1694.905024741533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1694.905024741533</v>
      </c>
      <c r="P3483">
        <v>0.895</v>
      </c>
      <c r="Q3483">
        <v>55795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-4000</v>
      </c>
      <c r="O3484">
        <v>5274.905024741533</v>
      </c>
      <c r="P3484">
        <v>0.895</v>
      </c>
      <c r="Q3484">
        <v>60070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-4000</v>
      </c>
      <c r="O3485">
        <v>8854.905024741533</v>
      </c>
      <c r="P3485">
        <v>0.895</v>
      </c>
      <c r="Q3485">
        <v>59896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12434.90502474153</v>
      </c>
      <c r="P3486">
        <v>0.895</v>
      </c>
      <c r="Q3486">
        <v>57567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-3983.346341070911</v>
      </c>
      <c r="O3487">
        <v>16000</v>
      </c>
      <c r="P3487">
        <v>0.895</v>
      </c>
      <c r="Q3487">
        <v>60911.34634107091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16000</v>
      </c>
      <c r="P3488">
        <v>0.895</v>
      </c>
      <c r="Q3488">
        <v>54433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0</v>
      </c>
      <c r="O3489">
        <v>16000</v>
      </c>
      <c r="P3489">
        <v>0.895</v>
      </c>
      <c r="Q3489">
        <v>49353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1636.062818205608</v>
      </c>
      <c r="O3490">
        <v>14171.99685116692</v>
      </c>
      <c r="P3490">
        <v>0.895</v>
      </c>
      <c r="Q3490">
        <v>45336.93718179439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7464.919885829443</v>
      </c>
      <c r="O3491">
        <v>5633.134163241411</v>
      </c>
      <c r="P3491">
        <v>0.8742288239844065</v>
      </c>
      <c r="Q3491">
        <v>35143.08011417056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4984.820436875231</v>
      </c>
      <c r="O3492">
        <v>7.935589070139031</v>
      </c>
      <c r="P3492">
        <v>0.8861590166369577</v>
      </c>
      <c r="Q3492">
        <v>32651.17956312477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0</v>
      </c>
      <c r="O3493">
        <v>7.935589070139031</v>
      </c>
      <c r="P3493">
        <v>0.895</v>
      </c>
      <c r="Q3493">
        <v>35151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7.935589070139031</v>
      </c>
      <c r="P3494">
        <v>0.895</v>
      </c>
      <c r="Q3494">
        <v>33104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-4000</v>
      </c>
      <c r="O3495">
        <v>3587.935589070139</v>
      </c>
      <c r="P3495">
        <v>0.895</v>
      </c>
      <c r="Q3495">
        <v>38256.00000000001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-1877.094972067036</v>
      </c>
      <c r="O3496">
        <v>5267.935589070135</v>
      </c>
      <c r="P3496">
        <v>0.895</v>
      </c>
      <c r="Q3496">
        <v>36540.09497206704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-4000</v>
      </c>
      <c r="O3497">
        <v>8847.935589070135</v>
      </c>
      <c r="P3497">
        <v>0.895</v>
      </c>
      <c r="Q3497">
        <v>41309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0</v>
      </c>
      <c r="O3498">
        <v>8847.935589070135</v>
      </c>
      <c r="P3498">
        <v>0.895</v>
      </c>
      <c r="Q3498">
        <v>38512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8847.935589070135</v>
      </c>
      <c r="P3499">
        <v>0.895</v>
      </c>
      <c r="Q3499">
        <v>40733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-4000</v>
      </c>
      <c r="O3500">
        <v>12427.93558907014</v>
      </c>
      <c r="P3500">
        <v>0.895</v>
      </c>
      <c r="Q3500">
        <v>49620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-4000</v>
      </c>
      <c r="O3501">
        <v>16007.93558907014</v>
      </c>
      <c r="P3501">
        <v>0.895</v>
      </c>
      <c r="Q3501">
        <v>51963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5489.710961643337</v>
      </c>
      <c r="O3502">
        <v>9789.811514913978</v>
      </c>
      <c r="P3502">
        <v>0.8828564525529076</v>
      </c>
      <c r="Q3502">
        <v>45872.28903835666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6189.710961643338</v>
      </c>
      <c r="O3503">
        <v>2749.400345410519</v>
      </c>
      <c r="P3503">
        <v>0.8791689594004041</v>
      </c>
      <c r="Q3503">
        <v>45872.28903835666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2446.924291277185</v>
      </c>
      <c r="O3504">
        <v>15.40672387176528</v>
      </c>
      <c r="P3504">
        <v>0.895</v>
      </c>
      <c r="Q3504">
        <v>55723.07570872281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15.40672387176528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15.40672387176528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15.40672387176528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-2809.042766623726</v>
      </c>
      <c r="O3508">
        <v>2529.5</v>
      </c>
      <c r="P3508">
        <v>0.895</v>
      </c>
      <c r="Q3508">
        <v>59481.04276662372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-4000</v>
      </c>
      <c r="O3509">
        <v>6109.5</v>
      </c>
      <c r="P3509">
        <v>0.895</v>
      </c>
      <c r="Q3509">
        <v>56261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-8000.000000000001</v>
      </c>
      <c r="O3510">
        <v>13090.5</v>
      </c>
      <c r="P3510">
        <v>0.872625</v>
      </c>
      <c r="Q3510">
        <v>64623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-3250.837988826815</v>
      </c>
      <c r="O3511">
        <v>16000</v>
      </c>
      <c r="P3511">
        <v>0.895</v>
      </c>
      <c r="Q3511">
        <v>60601.83798882682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0</v>
      </c>
      <c r="O3512">
        <v>16000</v>
      </c>
      <c r="P3512">
        <v>0.895</v>
      </c>
      <c r="Q3512">
        <v>54421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0</v>
      </c>
      <c r="O3513">
        <v>16000</v>
      </c>
      <c r="P3513">
        <v>0.895</v>
      </c>
      <c r="Q3513">
        <v>48701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1636.062818205607</v>
      </c>
      <c r="O3514">
        <v>14171.99685116692</v>
      </c>
      <c r="P3514">
        <v>0.895</v>
      </c>
      <c r="Q3514">
        <v>46744.93718179439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7464.919885829443</v>
      </c>
      <c r="O3515">
        <v>5633.134163241413</v>
      </c>
      <c r="P3515">
        <v>0.8742288239844065</v>
      </c>
      <c r="Q3515">
        <v>37901.08011417056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4984.820436875232</v>
      </c>
      <c r="O3516">
        <v>7.93558907014085</v>
      </c>
      <c r="P3516">
        <v>0.8861590166369577</v>
      </c>
      <c r="Q3516">
        <v>38084.17956312477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0</v>
      </c>
      <c r="O3517">
        <v>7.93558907014085</v>
      </c>
      <c r="P3517">
        <v>0.895</v>
      </c>
      <c r="Q3517">
        <v>39974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0</v>
      </c>
      <c r="O3518">
        <v>7.93558907014085</v>
      </c>
      <c r="P3518">
        <v>0.895</v>
      </c>
      <c r="Q3518">
        <v>39088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7.93558907014085</v>
      </c>
      <c r="P3519">
        <v>0.895</v>
      </c>
      <c r="Q3519">
        <v>39219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7.93558907014085</v>
      </c>
      <c r="P3520">
        <v>0.895</v>
      </c>
      <c r="Q3520">
        <v>38477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-4000</v>
      </c>
      <c r="O3521">
        <v>3587.935589070141</v>
      </c>
      <c r="P3521">
        <v>0.895</v>
      </c>
      <c r="Q3521">
        <v>45564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-4000</v>
      </c>
      <c r="O3522">
        <v>7167.935589070141</v>
      </c>
      <c r="P3522">
        <v>0.895</v>
      </c>
      <c r="Q3522">
        <v>48240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-1877.094972067035</v>
      </c>
      <c r="O3523">
        <v>8847.935589070137</v>
      </c>
      <c r="P3523">
        <v>0.895</v>
      </c>
      <c r="Q3523">
        <v>50243.09497206703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-4000</v>
      </c>
      <c r="O3524">
        <v>12427.93558907014</v>
      </c>
      <c r="P3524">
        <v>0.895</v>
      </c>
      <c r="Q3524">
        <v>51291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-4000</v>
      </c>
      <c r="O3525">
        <v>16007.93558907014</v>
      </c>
      <c r="P3525">
        <v>0.895</v>
      </c>
      <c r="Q3525">
        <v>54820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6190.481730594443</v>
      </c>
      <c r="O3526">
        <v>8966.618879910988</v>
      </c>
      <c r="P3526">
        <v>0.8791653587378104</v>
      </c>
      <c r="Q3526">
        <v>48894.51826940556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5950.481730594436</v>
      </c>
      <c r="O3527">
        <v>2207.25485918557</v>
      </c>
      <c r="P3527">
        <v>0.8803315981132537</v>
      </c>
      <c r="Q3527">
        <v>48894.51826940556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457.4910934853952</v>
      </c>
      <c r="O3528">
        <v>1696.091626240996</v>
      </c>
      <c r="P3528">
        <v>0.895</v>
      </c>
      <c r="Q3528">
        <v>54385.5089065146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1696.091626240996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1696.091626240996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1696.091626240996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-4000</v>
      </c>
      <c r="O3532">
        <v>5276.091626240996</v>
      </c>
      <c r="P3532">
        <v>0.895</v>
      </c>
      <c r="Q3532">
        <v>58092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8856.091626240996</v>
      </c>
      <c r="P3533">
        <v>0.895</v>
      </c>
      <c r="Q3533">
        <v>55944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-4000</v>
      </c>
      <c r="O3534">
        <v>12436.091626241</v>
      </c>
      <c r="P3534">
        <v>0.895</v>
      </c>
      <c r="Q3534">
        <v>58176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-3982.020529339669</v>
      </c>
      <c r="O3535">
        <v>16000</v>
      </c>
      <c r="P3535">
        <v>0.895</v>
      </c>
      <c r="Q3535">
        <v>58343.02052933967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0</v>
      </c>
      <c r="O3536">
        <v>16000</v>
      </c>
      <c r="P3536">
        <v>0.895</v>
      </c>
      <c r="Q3536">
        <v>48055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0</v>
      </c>
      <c r="O3537">
        <v>16000</v>
      </c>
      <c r="P3537">
        <v>0.895</v>
      </c>
      <c r="Q3537">
        <v>47457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1636.062818205608</v>
      </c>
      <c r="O3538">
        <v>14171.99685116692</v>
      </c>
      <c r="P3538">
        <v>0.895</v>
      </c>
      <c r="Q3538">
        <v>43294.93718179439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7464.919885829443</v>
      </c>
      <c r="O3539">
        <v>5633.134163241411</v>
      </c>
      <c r="P3539">
        <v>0.8742288239844065</v>
      </c>
      <c r="Q3539">
        <v>32374.08011417056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4984.820436875231</v>
      </c>
      <c r="O3540">
        <v>7.935589070139031</v>
      </c>
      <c r="P3540">
        <v>0.8861590166369577</v>
      </c>
      <c r="Q3540">
        <v>32438.17956312477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-429.7069520649081</v>
      </c>
      <c r="O3541">
        <v>392.5233111682319</v>
      </c>
      <c r="P3541">
        <v>0.895</v>
      </c>
      <c r="Q3541">
        <v>33424.7069520649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392.5233111682319</v>
      </c>
      <c r="P3542">
        <v>0.895</v>
      </c>
      <c r="Q3542">
        <v>32577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392.5233111682319</v>
      </c>
      <c r="P3543">
        <v>0.895</v>
      </c>
      <c r="Q3543">
        <v>31915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392.5233111682319</v>
      </c>
      <c r="P3544">
        <v>0.895</v>
      </c>
      <c r="Q3544">
        <v>32770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392.5233111682319</v>
      </c>
      <c r="P3545">
        <v>0.895</v>
      </c>
      <c r="Q3545">
        <v>33725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-4000</v>
      </c>
      <c r="O3546">
        <v>3972.523311168234</v>
      </c>
      <c r="P3546">
        <v>0.895</v>
      </c>
      <c r="Q3546">
        <v>41092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-4000</v>
      </c>
      <c r="O3547">
        <v>7552.523311168234</v>
      </c>
      <c r="P3547">
        <v>0.895</v>
      </c>
      <c r="Q3547">
        <v>41658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-4000</v>
      </c>
      <c r="O3548">
        <v>11132.52331116823</v>
      </c>
      <c r="P3548">
        <v>0.895</v>
      </c>
      <c r="Q3548">
        <v>42875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-5523.566336844347</v>
      </c>
      <c r="O3549">
        <v>16007.93558907014</v>
      </c>
      <c r="P3549">
        <v>0.8826565991216581</v>
      </c>
      <c r="Q3549">
        <v>49589.56633684435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5666.39465551717</v>
      </c>
      <c r="O3550">
        <v>9582.284392441019</v>
      </c>
      <c r="P3550">
        <v>0.8818397516643521</v>
      </c>
      <c r="Q3550">
        <v>44091.60534448283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6129.394655517182</v>
      </c>
      <c r="O3551">
        <v>2612.735232936073</v>
      </c>
      <c r="P3551">
        <v>0.8794535364110351</v>
      </c>
      <c r="Q3551">
        <v>44091.60534448282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2612.735232936073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2612.735232936073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2612.735232936073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2612.735232936073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2612.735232936073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-4000</v>
      </c>
      <c r="O3557">
        <v>6192.735232936073</v>
      </c>
      <c r="P3557">
        <v>0.895</v>
      </c>
      <c r="Q3557">
        <v>54544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9772.735232936073</v>
      </c>
      <c r="P3558">
        <v>0.895</v>
      </c>
      <c r="Q3558">
        <v>55232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-4000</v>
      </c>
      <c r="O3559">
        <v>13352.73523293607</v>
      </c>
      <c r="P3559">
        <v>0.895</v>
      </c>
      <c r="Q3559">
        <v>57171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-2957.837728563047</v>
      </c>
      <c r="O3560">
        <v>16000</v>
      </c>
      <c r="P3560">
        <v>0.895</v>
      </c>
      <c r="Q3560">
        <v>52879.83772856305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16000</v>
      </c>
      <c r="P3561">
        <v>0.895</v>
      </c>
      <c r="Q3561">
        <v>46020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16000</v>
      </c>
      <c r="P3562">
        <v>0.895</v>
      </c>
      <c r="Q3562">
        <v>43549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16000</v>
      </c>
      <c r="P3563">
        <v>0.895</v>
      </c>
      <c r="Q3563">
        <v>41752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4000</v>
      </c>
      <c r="O3564">
        <v>11530.72625698324</v>
      </c>
      <c r="P3564">
        <v>0.895</v>
      </c>
      <c r="Q3564">
        <v>35411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11530.72625698324</v>
      </c>
      <c r="P3565">
        <v>0.895</v>
      </c>
      <c r="Q3565">
        <v>35852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11530.72625698324</v>
      </c>
      <c r="P3566">
        <v>0.895</v>
      </c>
      <c r="Q3566">
        <v>35443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11530.72625698324</v>
      </c>
      <c r="P3567">
        <v>0.895</v>
      </c>
      <c r="Q3567">
        <v>36833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11530.72625698324</v>
      </c>
      <c r="P3568">
        <v>0.895</v>
      </c>
      <c r="Q3568">
        <v>36531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11530.72625698324</v>
      </c>
      <c r="P3569">
        <v>0.895</v>
      </c>
      <c r="Q3569">
        <v>36378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2320</v>
      </c>
      <c r="O3570">
        <v>8938.547486033522</v>
      </c>
      <c r="P3570">
        <v>0.895</v>
      </c>
      <c r="Q3570">
        <v>33377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4000</v>
      </c>
      <c r="O3571">
        <v>4469.273743016762</v>
      </c>
      <c r="P3571">
        <v>0.895</v>
      </c>
      <c r="Q3571">
        <v>33463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4000</v>
      </c>
      <c r="O3572">
        <v>1.818989403545856E-12</v>
      </c>
      <c r="P3572">
        <v>0.895</v>
      </c>
      <c r="Q3572">
        <v>36725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1.818989403545856E-12</v>
      </c>
      <c r="P3573">
        <v>0.895</v>
      </c>
      <c r="Q3573">
        <v>43137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1.818989403545856E-12</v>
      </c>
      <c r="P3574">
        <v>0.895</v>
      </c>
      <c r="Q3574">
        <v>46736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1.818989403545856E-12</v>
      </c>
      <c r="P3575">
        <v>0.895</v>
      </c>
      <c r="Q3575">
        <v>46557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1.818989403545856E-12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1.818989403545856E-12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1.818989403545856E-12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0</v>
      </c>
      <c r="O3579">
        <v>1.818989403545856E-12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-1877.094972067031</v>
      </c>
      <c r="O3580">
        <v>1679.999999999995</v>
      </c>
      <c r="P3580">
        <v>0.895</v>
      </c>
      <c r="Q3580">
        <v>49978.09497206703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-4000.000000000001</v>
      </c>
      <c r="O3581">
        <v>5259.999999999995</v>
      </c>
      <c r="P3581">
        <v>0.895</v>
      </c>
      <c r="Q3581">
        <v>51731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-4000.000000000001</v>
      </c>
      <c r="O3582">
        <v>8839.999999999998</v>
      </c>
      <c r="P3582">
        <v>0.895</v>
      </c>
      <c r="Q3582">
        <v>51601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-4000.000000000001</v>
      </c>
      <c r="O3583">
        <v>12420</v>
      </c>
      <c r="P3583">
        <v>0.895</v>
      </c>
      <c r="Q3583">
        <v>53043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-4000</v>
      </c>
      <c r="O3584">
        <v>16000</v>
      </c>
      <c r="P3584">
        <v>0.895</v>
      </c>
      <c r="Q3584">
        <v>49478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0</v>
      </c>
      <c r="O3585">
        <v>16000</v>
      </c>
      <c r="P3585">
        <v>0.895</v>
      </c>
      <c r="Q3585">
        <v>44722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0</v>
      </c>
      <c r="O3586">
        <v>16000</v>
      </c>
      <c r="P3586">
        <v>0.895</v>
      </c>
      <c r="Q3586">
        <v>41026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0</v>
      </c>
      <c r="O3587">
        <v>16000</v>
      </c>
      <c r="P3587">
        <v>0.895</v>
      </c>
      <c r="Q3587">
        <v>37129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0</v>
      </c>
      <c r="O3588">
        <v>16000</v>
      </c>
      <c r="P3588">
        <v>0.895</v>
      </c>
      <c r="Q3588">
        <v>34536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0</v>
      </c>
      <c r="O3589">
        <v>16000</v>
      </c>
      <c r="P3589">
        <v>0.895</v>
      </c>
      <c r="Q3589">
        <v>31886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4000</v>
      </c>
      <c r="O3590">
        <v>11530.72625698324</v>
      </c>
      <c r="P3590">
        <v>0.895</v>
      </c>
      <c r="Q3590">
        <v>27643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4000</v>
      </c>
      <c r="O3591">
        <v>7061.452513966478</v>
      </c>
      <c r="P3591">
        <v>0.895</v>
      </c>
      <c r="Q3591">
        <v>27214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4000</v>
      </c>
      <c r="O3592">
        <v>2592.178770949718</v>
      </c>
      <c r="P3592">
        <v>0.895</v>
      </c>
      <c r="Q3592">
        <v>27571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2320</v>
      </c>
      <c r="O3593">
        <v>-1.818989403545856E-12</v>
      </c>
      <c r="P3593">
        <v>0.895</v>
      </c>
      <c r="Q3593">
        <v>30842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-1.818989403545856E-12</v>
      </c>
      <c r="P3594">
        <v>0.895</v>
      </c>
      <c r="Q3594">
        <v>35717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-9.201683187314136E-13</v>
      </c>
      <c r="O3595">
        <v>0</v>
      </c>
      <c r="P3595">
        <v>0.895</v>
      </c>
      <c r="Q3595">
        <v>37215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-9.201683187314136E-13</v>
      </c>
      <c r="O3596">
        <v>1.818989403545856E-12</v>
      </c>
      <c r="P3596">
        <v>0.895</v>
      </c>
      <c r="Q3596">
        <v>39803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-9.201683187314136E-13</v>
      </c>
      <c r="O3597">
        <v>3.637978807091713E-12</v>
      </c>
      <c r="P3597">
        <v>0.895</v>
      </c>
      <c r="Q3597">
        <v>42332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3.637978807091713E-12</v>
      </c>
      <c r="P3598">
        <v>0.895</v>
      </c>
      <c r="Q3598">
        <v>45288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2.760504956194241E-12</v>
      </c>
      <c r="O3599">
        <v>0</v>
      </c>
      <c r="P3599">
        <v>0.895</v>
      </c>
      <c r="Q3599">
        <v>47610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-1.818989403545856E-12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-1.818989403545856E-12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-1.818989403545856E-12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-1.818989403545856E-12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-2077.094972067039</v>
      </c>
      <c r="O3604">
        <v>1858.999999999998</v>
      </c>
      <c r="P3604">
        <v>0.895</v>
      </c>
      <c r="Q3604">
        <v>56017.09497206704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-4000</v>
      </c>
      <c r="O3605">
        <v>5438.999999999998</v>
      </c>
      <c r="P3605">
        <v>0.895</v>
      </c>
      <c r="Q3605">
        <v>57440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-8000.000000000001</v>
      </c>
      <c r="O3606">
        <v>12420</v>
      </c>
      <c r="P3606">
        <v>0.872625</v>
      </c>
      <c r="Q3606">
        <v>62087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-4000</v>
      </c>
      <c r="O3607">
        <v>16000</v>
      </c>
      <c r="P3607">
        <v>0.895</v>
      </c>
      <c r="Q3607">
        <v>58148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16000</v>
      </c>
      <c r="P3608">
        <v>0.895</v>
      </c>
      <c r="Q3608">
        <v>48598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0</v>
      </c>
      <c r="O3609">
        <v>16000</v>
      </c>
      <c r="P3609">
        <v>0.895</v>
      </c>
      <c r="Q3609">
        <v>46199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7995.5132894416</v>
      </c>
      <c r="O3610">
        <v>6837.532448375396</v>
      </c>
      <c r="P3610">
        <v>0.8726375558103789</v>
      </c>
      <c r="Q3610">
        <v>36695.4867105584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-467.1112524995423</v>
      </c>
      <c r="O3611">
        <v>7255.597019362487</v>
      </c>
      <c r="P3611">
        <v>0.895</v>
      </c>
      <c r="Q3611">
        <v>42421.11125249954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5455.626568362898</v>
      </c>
      <c r="O3612">
        <v>1077.505431125544</v>
      </c>
      <c r="P3612">
        <v>0.8830601635544519</v>
      </c>
      <c r="Q3612">
        <v>33176.3734316371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1077.505431125544</v>
      </c>
      <c r="P3613">
        <v>0.895</v>
      </c>
      <c r="Q3613">
        <v>35790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1077.505431125544</v>
      </c>
      <c r="P3614">
        <v>0.895</v>
      </c>
      <c r="Q3614">
        <v>32906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1077.505431125544</v>
      </c>
      <c r="P3615">
        <v>0.895</v>
      </c>
      <c r="Q3615">
        <v>33419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1077.505431125544</v>
      </c>
      <c r="P3616">
        <v>0.895</v>
      </c>
      <c r="Q3616">
        <v>35278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-4000</v>
      </c>
      <c r="O3617">
        <v>4657.505431125544</v>
      </c>
      <c r="P3617">
        <v>0.895</v>
      </c>
      <c r="Q3617">
        <v>40988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-4000</v>
      </c>
      <c r="O3618">
        <v>8237.505431125544</v>
      </c>
      <c r="P3618">
        <v>0.895</v>
      </c>
      <c r="Q3618">
        <v>42390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-683.4670135766444</v>
      </c>
      <c r="O3619">
        <v>8849.208408276641</v>
      </c>
      <c r="P3619">
        <v>0.895</v>
      </c>
      <c r="Q3619">
        <v>42797.46701357664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-4000</v>
      </c>
      <c r="O3620">
        <v>12429.20840827664</v>
      </c>
      <c r="P3620">
        <v>0.895</v>
      </c>
      <c r="Q3620">
        <v>46733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-4000</v>
      </c>
      <c r="O3621">
        <v>16009.20840827664</v>
      </c>
      <c r="P3621">
        <v>0.895</v>
      </c>
      <c r="Q3621">
        <v>48565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4838.888747500454</v>
      </c>
      <c r="O3622">
        <v>10555.35371927774</v>
      </c>
      <c r="P3622">
        <v>0.8872419643414953</v>
      </c>
      <c r="Q3622">
        <v>42421.11125249954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6411.888747500456</v>
      </c>
      <c r="O3623">
        <v>3253.907021184212</v>
      </c>
      <c r="P3623">
        <v>0.8781668911141478</v>
      </c>
      <c r="Q3623">
        <v>42421.11125249955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2898.128952630623</v>
      </c>
      <c r="O3624">
        <v>15.77411321703403</v>
      </c>
      <c r="P3624">
        <v>0.895</v>
      </c>
      <c r="Q3624">
        <v>51902.87104736938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15.77411321703403</v>
      </c>
      <c r="P3625">
        <v>0.895</v>
      </c>
      <c r="Q3625">
        <v>49241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15.77411321703403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-1859.470264561969</v>
      </c>
      <c r="O3627">
        <v>1679.999999999996</v>
      </c>
      <c r="P3627">
        <v>0.895</v>
      </c>
      <c r="Q3627">
        <v>55111.47026456197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-4000</v>
      </c>
      <c r="O3628">
        <v>5259.999999999996</v>
      </c>
      <c r="P3628">
        <v>0.895</v>
      </c>
      <c r="Q3628">
        <v>58250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8839.999999999996</v>
      </c>
      <c r="P3629">
        <v>0.895</v>
      </c>
      <c r="Q3629">
        <v>60412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-4000</v>
      </c>
      <c r="O3630">
        <v>12420</v>
      </c>
      <c r="P3630">
        <v>0.895</v>
      </c>
      <c r="Q3630">
        <v>55737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-4000</v>
      </c>
      <c r="O3631">
        <v>16000</v>
      </c>
      <c r="P3631">
        <v>0.895</v>
      </c>
      <c r="Q3631">
        <v>58375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16000</v>
      </c>
      <c r="P3632">
        <v>0.895</v>
      </c>
      <c r="Q3632">
        <v>53419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0</v>
      </c>
      <c r="O3633">
        <v>16000</v>
      </c>
      <c r="P3633">
        <v>0.895</v>
      </c>
      <c r="Q3633">
        <v>45162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7995.5132894416</v>
      </c>
      <c r="O3634">
        <v>6837.532448375394</v>
      </c>
      <c r="P3634">
        <v>0.8726375558103789</v>
      </c>
      <c r="Q3634">
        <v>33833.4867105584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-3447.219778222142</v>
      </c>
      <c r="O3635">
        <v>9922.794149884212</v>
      </c>
      <c r="P3635">
        <v>0.895</v>
      </c>
      <c r="Q3635">
        <v>43379.21977822215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6229.803136106508</v>
      </c>
      <c r="O3636">
        <v>2835.280286543744</v>
      </c>
      <c r="P3636">
        <v>0.8789828501542137</v>
      </c>
      <c r="Q3636">
        <v>32117.19686389349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0</v>
      </c>
      <c r="O3637">
        <v>2835.280286543744</v>
      </c>
      <c r="P3637">
        <v>0.895</v>
      </c>
      <c r="Q3637">
        <v>33159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2835.280286543744</v>
      </c>
      <c r="P3638">
        <v>0.895</v>
      </c>
      <c r="Q3638">
        <v>31602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2835.280286543744</v>
      </c>
      <c r="P3639">
        <v>0.895</v>
      </c>
      <c r="Q3639">
        <v>31308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-4000</v>
      </c>
      <c r="O3640">
        <v>6415.280286543744</v>
      </c>
      <c r="P3640">
        <v>0.895</v>
      </c>
      <c r="Q3640">
        <v>36267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-2720.708386905896</v>
      </c>
      <c r="O3641">
        <v>8850.314292824522</v>
      </c>
      <c r="P3641">
        <v>0.895</v>
      </c>
      <c r="Q3641">
        <v>36388.70838690589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-4000</v>
      </c>
      <c r="O3642">
        <v>12430.31429282452</v>
      </c>
      <c r="P3642">
        <v>0.895</v>
      </c>
      <c r="Q3642">
        <v>38441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0</v>
      </c>
      <c r="O3643">
        <v>12430.31429282452</v>
      </c>
      <c r="P3643">
        <v>0.895</v>
      </c>
      <c r="Q3643">
        <v>38086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12430.31429282452</v>
      </c>
      <c r="P3644">
        <v>0.895</v>
      </c>
      <c r="Q3644">
        <v>42981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-4000</v>
      </c>
      <c r="O3645">
        <v>16010.31429282452</v>
      </c>
      <c r="P3645">
        <v>0.895</v>
      </c>
      <c r="Q3645">
        <v>49467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5726.780221777851</v>
      </c>
      <c r="O3646">
        <v>9513.732353148065</v>
      </c>
      <c r="P3646">
        <v>0.8815066561083132</v>
      </c>
      <c r="Q3646">
        <v>43379.21977822215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6108.780221777862</v>
      </c>
      <c r="O3647">
        <v>2568.401516130456</v>
      </c>
      <c r="P3647">
        <v>0.8795520854411923</v>
      </c>
      <c r="Q3647">
        <v>43379.21977822215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2568.401516130456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2568.401516130456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2568.401516130456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2568.401516130456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-4000</v>
      </c>
      <c r="O3652">
        <v>6148.401516130456</v>
      </c>
      <c r="P3652">
        <v>0.895</v>
      </c>
      <c r="Q3652">
        <v>59817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9728.401516130456</v>
      </c>
      <c r="P3653">
        <v>0.895</v>
      </c>
      <c r="Q3653">
        <v>62145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-4000</v>
      </c>
      <c r="O3654">
        <v>13308.40151613046</v>
      </c>
      <c r="P3654">
        <v>0.895</v>
      </c>
      <c r="Q3654">
        <v>61056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-3007.372607675467</v>
      </c>
      <c r="O3655">
        <v>16000</v>
      </c>
      <c r="P3655">
        <v>0.895</v>
      </c>
      <c r="Q3655">
        <v>59883.37260767547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16000</v>
      </c>
      <c r="P3656">
        <v>0.895</v>
      </c>
      <c r="Q3656">
        <v>51535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0</v>
      </c>
      <c r="O3657">
        <v>16000</v>
      </c>
      <c r="P3657">
        <v>0.895</v>
      </c>
      <c r="Q3657">
        <v>49399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5122.0072714052</v>
      </c>
      <c r="O3658">
        <v>10213.71073066518</v>
      </c>
      <c r="P3658">
        <v>0.8851972366037646</v>
      </c>
      <c r="Q3658">
        <v>43512.9927285948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3000.007271405202</v>
      </c>
      <c r="O3659">
        <v>6861.747298927525</v>
      </c>
      <c r="P3659">
        <v>0.895</v>
      </c>
      <c r="Q3659">
        <v>43512.9927285948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5342.301913938992</v>
      </c>
      <c r="O3660">
        <v>816.7518788999823</v>
      </c>
      <c r="P3660">
        <v>0.8837561557515045</v>
      </c>
      <c r="Q3660">
        <v>38344.69808606101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816.7518788999823</v>
      </c>
      <c r="P3661">
        <v>0.895</v>
      </c>
      <c r="Q3661">
        <v>38576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816.7518788999823</v>
      </c>
      <c r="P3662">
        <v>0.895</v>
      </c>
      <c r="Q3662">
        <v>35562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-4000</v>
      </c>
      <c r="O3663">
        <v>4396.751878899984</v>
      </c>
      <c r="P3663">
        <v>0.895</v>
      </c>
      <c r="Q3663">
        <v>37932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4396.751878899984</v>
      </c>
      <c r="P3664">
        <v>0.895</v>
      </c>
      <c r="Q3664">
        <v>34663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-970.7773667345687</v>
      </c>
      <c r="O3665">
        <v>5265.597622127425</v>
      </c>
      <c r="P3665">
        <v>0.895</v>
      </c>
      <c r="Q3665">
        <v>36598.77736673457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-4000</v>
      </c>
      <c r="O3666">
        <v>8845.597622127425</v>
      </c>
      <c r="P3666">
        <v>0.895</v>
      </c>
      <c r="Q3666">
        <v>41201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8845.597622127425</v>
      </c>
      <c r="P3667">
        <v>0.895</v>
      </c>
      <c r="Q3667">
        <v>41458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-4000</v>
      </c>
      <c r="O3668">
        <v>12425.59762212742</v>
      </c>
      <c r="P3668">
        <v>0.895</v>
      </c>
      <c r="Q3668">
        <v>46460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-4000</v>
      </c>
      <c r="O3669">
        <v>16005.59762212742</v>
      </c>
      <c r="P3669">
        <v>0.895</v>
      </c>
      <c r="Q3669">
        <v>49673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4405.007271405195</v>
      </c>
      <c r="O3670">
        <v>11061.07118822646</v>
      </c>
      <c r="P3670">
        <v>0.8908855742388818</v>
      </c>
      <c r="Q3670">
        <v>43512.9927285948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6560.007271405201</v>
      </c>
      <c r="O3671">
        <v>3585.590841419966</v>
      </c>
      <c r="P3671">
        <v>0.877536555120183</v>
      </c>
      <c r="Q3671">
        <v>43512.9927285948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3585.590841419966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3585.590841419966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3585.590841419966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3585.590841419966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-4000</v>
      </c>
      <c r="O3676">
        <v>7165.590841419966</v>
      </c>
      <c r="P3676">
        <v>0.895</v>
      </c>
      <c r="Q3676">
        <v>57409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10745.59084141997</v>
      </c>
      <c r="P3677">
        <v>0.895</v>
      </c>
      <c r="Q3677">
        <v>59566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-4000</v>
      </c>
      <c r="O3678">
        <v>14325.59084141997</v>
      </c>
      <c r="P3678">
        <v>0.895</v>
      </c>
      <c r="Q3678">
        <v>60951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-1870.848221877131</v>
      </c>
      <c r="O3679">
        <v>16000</v>
      </c>
      <c r="P3679">
        <v>0.895</v>
      </c>
      <c r="Q3679">
        <v>57613.84822187713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16000</v>
      </c>
      <c r="P3680">
        <v>0.895</v>
      </c>
      <c r="Q3680">
        <v>49943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0</v>
      </c>
      <c r="O3681">
        <v>16000</v>
      </c>
      <c r="P3681">
        <v>0.895</v>
      </c>
      <c r="Q3681">
        <v>48868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0</v>
      </c>
      <c r="O3682">
        <v>16000</v>
      </c>
      <c r="P3682">
        <v>0.895</v>
      </c>
      <c r="Q3682">
        <v>46417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0</v>
      </c>
      <c r="O3683">
        <v>16000</v>
      </c>
      <c r="P3683">
        <v>0.895</v>
      </c>
      <c r="Q3683">
        <v>42391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7995.5132894416</v>
      </c>
      <c r="O3684">
        <v>6837.532448375398</v>
      </c>
      <c r="P3684">
        <v>0.8726375558103789</v>
      </c>
      <c r="Q3684">
        <v>30928.4867105584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6837.532448375398</v>
      </c>
      <c r="P3685">
        <v>0.895</v>
      </c>
      <c r="Q3685">
        <v>35692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6837.532448375398</v>
      </c>
      <c r="P3686">
        <v>0.895</v>
      </c>
      <c r="Q3686">
        <v>35205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6837.532448375398</v>
      </c>
      <c r="P3687">
        <v>0.895</v>
      </c>
      <c r="Q3687">
        <v>34121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6837.532448375398</v>
      </c>
      <c r="P3688">
        <v>0.895</v>
      </c>
      <c r="Q3688">
        <v>34776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6837.532448375398</v>
      </c>
      <c r="P3689">
        <v>0.895</v>
      </c>
      <c r="Q3689">
        <v>36485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6837.532448375398</v>
      </c>
      <c r="P3690">
        <v>0.895</v>
      </c>
      <c r="Q3690">
        <v>42218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-2244.12903788284</v>
      </c>
      <c r="O3691">
        <v>8846.02793728054</v>
      </c>
      <c r="P3691">
        <v>0.895</v>
      </c>
      <c r="Q3691">
        <v>47952.12903788284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-4000</v>
      </c>
      <c r="O3692">
        <v>12426.02793728054</v>
      </c>
      <c r="P3692">
        <v>0.895</v>
      </c>
      <c r="Q3692">
        <v>51063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-4000</v>
      </c>
      <c r="O3693">
        <v>16006.02793728054</v>
      </c>
      <c r="P3693">
        <v>0.895</v>
      </c>
      <c r="Q3693">
        <v>56134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5558.29703690238</v>
      </c>
      <c r="O3694">
        <v>9707.346811170228</v>
      </c>
      <c r="P3694">
        <v>0.8824541083467818</v>
      </c>
      <c r="Q3694">
        <v>49760.70296309762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6166.297036902382</v>
      </c>
      <c r="O3695">
        <v>2694.443431426989</v>
      </c>
      <c r="P3695">
        <v>0.8792787670102119</v>
      </c>
      <c r="Q3695">
        <v>49760.70296309762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2694.443431426989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2694.443431426989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2694.443431426989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2694.443431426989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-4000</v>
      </c>
      <c r="O3700">
        <v>6274.443431426989</v>
      </c>
      <c r="P3700">
        <v>0.895</v>
      </c>
      <c r="Q3700">
        <v>55197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-4000</v>
      </c>
      <c r="O3701">
        <v>9854.443431426989</v>
      </c>
      <c r="P3701">
        <v>0.895</v>
      </c>
      <c r="Q3701">
        <v>57321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13434.44343142699</v>
      </c>
      <c r="P3702">
        <v>0.895</v>
      </c>
      <c r="Q3702">
        <v>58924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-2866.543652036883</v>
      </c>
      <c r="O3703">
        <v>16000</v>
      </c>
      <c r="P3703">
        <v>0.895</v>
      </c>
      <c r="Q3703">
        <v>58346.54365203688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16000</v>
      </c>
      <c r="P3704">
        <v>0.895</v>
      </c>
      <c r="Q3704">
        <v>52894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0</v>
      </c>
      <c r="O3705">
        <v>16000</v>
      </c>
      <c r="P3705">
        <v>0.895</v>
      </c>
      <c r="Q3705">
        <v>48167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7995.5132894416</v>
      </c>
      <c r="O3706">
        <v>6837.532448375398</v>
      </c>
      <c r="P3706">
        <v>0.8726375558103789</v>
      </c>
      <c r="Q3706">
        <v>39226.4867105584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0</v>
      </c>
      <c r="O3707">
        <v>6837.532448375398</v>
      </c>
      <c r="P3707">
        <v>0.895</v>
      </c>
      <c r="Q3707">
        <v>42619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5334.27978414576</v>
      </c>
      <c r="O3708">
        <v>801.9584713632867</v>
      </c>
      <c r="P3708">
        <v>0.8838065450713729</v>
      </c>
      <c r="Q3708">
        <v>35131.72021585423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-4000</v>
      </c>
      <c r="O3709">
        <v>4381.958471363287</v>
      </c>
      <c r="P3709">
        <v>0.895</v>
      </c>
      <c r="Q3709">
        <v>40024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-4000</v>
      </c>
      <c r="O3710">
        <v>7961.958471363287</v>
      </c>
      <c r="P3710">
        <v>0.895</v>
      </c>
      <c r="Q3710">
        <v>39020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-4000</v>
      </c>
      <c r="O3711">
        <v>11541.95847136329</v>
      </c>
      <c r="P3711">
        <v>0.895</v>
      </c>
      <c r="Q3711">
        <v>38256.00000000001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-5043.279743240826</v>
      </c>
      <c r="O3712">
        <v>16009.0070730538</v>
      </c>
      <c r="P3712">
        <v>0.885742776350529</v>
      </c>
      <c r="Q3712">
        <v>40998.27974324082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7995.5132894416</v>
      </c>
      <c r="O3713">
        <v>6846.539521429197</v>
      </c>
      <c r="P3713">
        <v>0.8726375558103789</v>
      </c>
      <c r="Q3713">
        <v>31117.4867105584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-2868.486710558401</v>
      </c>
      <c r="O3714">
        <v>9413.835127378967</v>
      </c>
      <c r="P3714">
        <v>0.895</v>
      </c>
      <c r="Q3714">
        <v>45508.48671055841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-4000</v>
      </c>
      <c r="O3715">
        <v>12993.83512737897</v>
      </c>
      <c r="P3715">
        <v>0.895</v>
      </c>
      <c r="Q3715">
        <v>51532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-3375.642327324441</v>
      </c>
      <c r="O3716">
        <v>16015.03501033435</v>
      </c>
      <c r="P3716">
        <v>0.895</v>
      </c>
      <c r="Q3716">
        <v>50941.64232732444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16015.03501033435</v>
      </c>
      <c r="P3717">
        <v>0.895</v>
      </c>
      <c r="Q3717">
        <v>51122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7995.5132894416</v>
      </c>
      <c r="O3718">
        <v>6852.567458709746</v>
      </c>
      <c r="P3718">
        <v>0.8726375558103789</v>
      </c>
      <c r="Q3718">
        <v>45508.48671055841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5334.27978414576</v>
      </c>
      <c r="O3719">
        <v>816.9934816976311</v>
      </c>
      <c r="P3719">
        <v>0.8838065450713729</v>
      </c>
      <c r="Q3719">
        <v>45114.72021585423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816.9934816976311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816.9934816976311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816.9934816976311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816.9934816976311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-964.2530930752685</v>
      </c>
      <c r="O3724">
        <v>1679.999999999996</v>
      </c>
      <c r="P3724">
        <v>0.895</v>
      </c>
      <c r="Q3724">
        <v>55877.25309307527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5259.999999999996</v>
      </c>
      <c r="P3725">
        <v>0.895</v>
      </c>
      <c r="Q3725">
        <v>59628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-4000</v>
      </c>
      <c r="O3726">
        <v>8839.999999999996</v>
      </c>
      <c r="P3726">
        <v>0.895</v>
      </c>
      <c r="Q3726">
        <v>59727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-4000</v>
      </c>
      <c r="O3727">
        <v>12420</v>
      </c>
      <c r="P3727">
        <v>0.895</v>
      </c>
      <c r="Q3727">
        <v>58149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-4000</v>
      </c>
      <c r="O3728">
        <v>16000</v>
      </c>
      <c r="P3728">
        <v>0.895</v>
      </c>
      <c r="Q3728">
        <v>57232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16000</v>
      </c>
      <c r="P3729">
        <v>0.895</v>
      </c>
      <c r="Q3729">
        <v>46941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16000</v>
      </c>
      <c r="P3730">
        <v>0.895</v>
      </c>
      <c r="Q3730">
        <v>47978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16000</v>
      </c>
      <c r="P3731">
        <v>0.895</v>
      </c>
      <c r="Q3731">
        <v>46635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4000</v>
      </c>
      <c r="O3732">
        <v>11530.72625698324</v>
      </c>
      <c r="P3732">
        <v>0.895</v>
      </c>
      <c r="Q3732">
        <v>41087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4000</v>
      </c>
      <c r="O3733">
        <v>7061.452513966477</v>
      </c>
      <c r="P3733">
        <v>0.895</v>
      </c>
      <c r="Q3733">
        <v>40098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4000</v>
      </c>
      <c r="O3734">
        <v>2592.178770949717</v>
      </c>
      <c r="P3734">
        <v>0.895</v>
      </c>
      <c r="Q3734">
        <v>38952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2320</v>
      </c>
      <c r="O3735">
        <v>-3.637978807091713E-12</v>
      </c>
      <c r="P3735">
        <v>0.895</v>
      </c>
      <c r="Q3735">
        <v>39297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-3.637978807091713E-12</v>
      </c>
      <c r="P3736">
        <v>0.895</v>
      </c>
      <c r="Q3736">
        <v>39985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-3.637978807091713E-12</v>
      </c>
      <c r="P3737">
        <v>0.895</v>
      </c>
      <c r="Q3737">
        <v>40301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-3.637978807091713E-12</v>
      </c>
      <c r="P3738">
        <v>0.895</v>
      </c>
      <c r="Q3738">
        <v>39880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-3.637978807091713E-12</v>
      </c>
      <c r="P3739">
        <v>0.895</v>
      </c>
      <c r="Q3739">
        <v>41052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-3.637978807091713E-12</v>
      </c>
      <c r="P3740">
        <v>0.895</v>
      </c>
      <c r="Q3740">
        <v>41857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-3.637978807091713E-12</v>
      </c>
      <c r="P3741">
        <v>0.895</v>
      </c>
      <c r="Q3741">
        <v>43025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-3.637978807091713E-12</v>
      </c>
      <c r="P3742">
        <v>0.895</v>
      </c>
      <c r="Q3742">
        <v>45268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-3.637978807091713E-12</v>
      </c>
      <c r="P3743">
        <v>0.895</v>
      </c>
      <c r="Q3743">
        <v>46532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-3.637978807091713E-12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-3.637978807091713E-12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-3.637978807091713E-12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0</v>
      </c>
      <c r="O3747">
        <v>-3.637978807091713E-12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-3.637978807091713E-12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-4000</v>
      </c>
      <c r="O3749">
        <v>3579.999999999997</v>
      </c>
      <c r="P3749">
        <v>0.895</v>
      </c>
      <c r="Q3749">
        <v>54224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-4000</v>
      </c>
      <c r="O3750">
        <v>7159.999999999997</v>
      </c>
      <c r="P3750">
        <v>0.895</v>
      </c>
      <c r="Q3750">
        <v>55389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-4000</v>
      </c>
      <c r="O3751">
        <v>10740</v>
      </c>
      <c r="P3751">
        <v>0.895</v>
      </c>
      <c r="Q3751">
        <v>57183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-4000</v>
      </c>
      <c r="O3752">
        <v>14320</v>
      </c>
      <c r="P3752">
        <v>0.895</v>
      </c>
      <c r="Q3752">
        <v>49581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-1877.094972067041</v>
      </c>
      <c r="O3753">
        <v>16000</v>
      </c>
      <c r="P3753">
        <v>0.895</v>
      </c>
      <c r="Q3753">
        <v>44813.09497206704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0</v>
      </c>
      <c r="O3754">
        <v>16000</v>
      </c>
      <c r="P3754">
        <v>0.895</v>
      </c>
      <c r="Q3754">
        <v>40541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0</v>
      </c>
      <c r="O3755">
        <v>16000</v>
      </c>
      <c r="P3755">
        <v>0.895</v>
      </c>
      <c r="Q3755">
        <v>38520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0</v>
      </c>
      <c r="O3756">
        <v>16000</v>
      </c>
      <c r="P3756">
        <v>0.895</v>
      </c>
      <c r="Q3756">
        <v>35857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0</v>
      </c>
      <c r="O3757">
        <v>16000</v>
      </c>
      <c r="P3757">
        <v>0.895</v>
      </c>
      <c r="Q3757">
        <v>33585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4000</v>
      </c>
      <c r="O3758">
        <v>11530.72625698324</v>
      </c>
      <c r="P3758">
        <v>0.895</v>
      </c>
      <c r="Q3758">
        <v>27826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4000</v>
      </c>
      <c r="O3759">
        <v>7061.45251396648</v>
      </c>
      <c r="P3759">
        <v>0.895</v>
      </c>
      <c r="Q3759">
        <v>26700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7061.45251396648</v>
      </c>
      <c r="P3760">
        <v>0.895</v>
      </c>
      <c r="Q3760">
        <v>29972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7061.45251396648</v>
      </c>
      <c r="P3761">
        <v>0.895</v>
      </c>
      <c r="Q3761">
        <v>30996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7061.45251396648</v>
      </c>
      <c r="P3762">
        <v>0.895</v>
      </c>
      <c r="Q3762">
        <v>33506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2320</v>
      </c>
      <c r="O3763">
        <v>4469.27374301676</v>
      </c>
      <c r="P3763">
        <v>0.895</v>
      </c>
      <c r="Q3763">
        <v>35421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4000</v>
      </c>
      <c r="O3764">
        <v>0</v>
      </c>
      <c r="P3764">
        <v>0.895</v>
      </c>
      <c r="Q3764">
        <v>36011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1.409633850765031E-12</v>
      </c>
      <c r="O3765">
        <v>-1.818989403545856E-12</v>
      </c>
      <c r="P3765">
        <v>0.895</v>
      </c>
      <c r="Q3765">
        <v>42883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-1.818989403545856E-12</v>
      </c>
      <c r="P3766">
        <v>0.895</v>
      </c>
      <c r="Q3766">
        <v>45030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-1.818989403545856E-12</v>
      </c>
      <c r="P3767">
        <v>0.895</v>
      </c>
      <c r="Q3767">
        <v>47108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-1.818989403545856E-12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-1.818989403545856E-12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-6.259142618128332E-13</v>
      </c>
      <c r="O3770">
        <v>-1.818989403545856E-12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-1877.094972067037</v>
      </c>
      <c r="O3771">
        <v>1679.999999999996</v>
      </c>
      <c r="P3771">
        <v>0.895</v>
      </c>
      <c r="Q3771">
        <v>51496.09497206704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-4000</v>
      </c>
      <c r="O3772">
        <v>5259.999999999996</v>
      </c>
      <c r="P3772">
        <v>0.895</v>
      </c>
      <c r="Q3772">
        <v>56127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-4000</v>
      </c>
      <c r="O3773">
        <v>8839.999999999996</v>
      </c>
      <c r="P3773">
        <v>0.895</v>
      </c>
      <c r="Q3773">
        <v>55429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12420</v>
      </c>
      <c r="P3774">
        <v>0.895</v>
      </c>
      <c r="Q3774">
        <v>54983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-4000</v>
      </c>
      <c r="O3775">
        <v>16000</v>
      </c>
      <c r="P3775">
        <v>0.895</v>
      </c>
      <c r="Q3775">
        <v>55578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16000</v>
      </c>
      <c r="P3776">
        <v>0.895</v>
      </c>
      <c r="Q3776">
        <v>48373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16000</v>
      </c>
      <c r="P3777">
        <v>0.895</v>
      </c>
      <c r="Q3777">
        <v>42930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201.940010907107</v>
      </c>
      <c r="O3778">
        <v>15774.36870289708</v>
      </c>
      <c r="P3778">
        <v>0.895</v>
      </c>
      <c r="Q3778">
        <v>39543.05998909289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-252.1020079362154</v>
      </c>
      <c r="O3779">
        <v>16000</v>
      </c>
      <c r="P3779">
        <v>0.895</v>
      </c>
      <c r="Q3779">
        <v>37096.10200793622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7995.5132894416</v>
      </c>
      <c r="O3780">
        <v>6837.532448375394</v>
      </c>
      <c r="P3780">
        <v>0.8726375558103789</v>
      </c>
      <c r="Q3780">
        <v>25603.48671055839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0</v>
      </c>
      <c r="O3781">
        <v>6837.532448375394</v>
      </c>
      <c r="P3781">
        <v>0.895</v>
      </c>
      <c r="Q3781">
        <v>30529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6837.532448375394</v>
      </c>
      <c r="P3782">
        <v>0.895</v>
      </c>
      <c r="Q3782">
        <v>28708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-4838.674755663909</v>
      </c>
      <c r="O3783">
        <v>11130.61565937863</v>
      </c>
      <c r="P3783">
        <v>0.8872436003221692</v>
      </c>
      <c r="Q3783">
        <v>32997.67475566392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-5523.566336844346</v>
      </c>
      <c r="O3784">
        <v>16006.02793728054</v>
      </c>
      <c r="P3784">
        <v>0.8826565991216581</v>
      </c>
      <c r="Q3784">
        <v>33704.56633684434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7995.5132894416</v>
      </c>
      <c r="O3785">
        <v>6843.560385655939</v>
      </c>
      <c r="P3785">
        <v>0.8726375558103789</v>
      </c>
      <c r="Q3785">
        <v>20908.4867105584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-2244.129037882839</v>
      </c>
      <c r="O3786">
        <v>8852.05587456108</v>
      </c>
      <c r="P3786">
        <v>0.895</v>
      </c>
      <c r="Q3786">
        <v>33088.12903788284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0</v>
      </c>
      <c r="O3787">
        <v>8852.05587456108</v>
      </c>
      <c r="P3787">
        <v>0.895</v>
      </c>
      <c r="Q3787">
        <v>35437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-4000</v>
      </c>
      <c r="O3788">
        <v>12432.05587456108</v>
      </c>
      <c r="P3788">
        <v>0.895</v>
      </c>
      <c r="Q3788">
        <v>40849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-4000</v>
      </c>
      <c r="O3789">
        <v>16012.05587456108</v>
      </c>
      <c r="P3789">
        <v>0.895</v>
      </c>
      <c r="Q3789">
        <v>44557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5078.940010907103</v>
      </c>
      <c r="O3790">
        <v>10276.33948100605</v>
      </c>
      <c r="P3790">
        <v>0.8854935743709503</v>
      </c>
      <c r="Q3790">
        <v>39543.05998909289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6329.94001090711</v>
      </c>
      <c r="O3791">
        <v>3071.176089476772</v>
      </c>
      <c r="P3791">
        <v>0.8785283090663679</v>
      </c>
      <c r="Q3791">
        <v>39543.05998909289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3071.176089476772</v>
      </c>
      <c r="P3792">
        <v>0.895</v>
      </c>
      <c r="Q3792">
        <v>51088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3071.176089476772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3071.176089476772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3071.176089476772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-2445.613307847178</v>
      </c>
      <c r="O3796">
        <v>5259.999999999996</v>
      </c>
      <c r="P3796">
        <v>0.895</v>
      </c>
      <c r="Q3796">
        <v>54265.61330784718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8839.999999999996</v>
      </c>
      <c r="P3797">
        <v>0.895</v>
      </c>
      <c r="Q3797">
        <v>55629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-4000</v>
      </c>
      <c r="O3798">
        <v>12420</v>
      </c>
      <c r="P3798">
        <v>0.895</v>
      </c>
      <c r="Q3798">
        <v>53565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-4000</v>
      </c>
      <c r="O3799">
        <v>16000</v>
      </c>
      <c r="P3799">
        <v>0.895</v>
      </c>
      <c r="Q3799">
        <v>52713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16000</v>
      </c>
      <c r="P3800">
        <v>0.895</v>
      </c>
      <c r="Q3800">
        <v>48377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0</v>
      </c>
      <c r="O3801">
        <v>16000</v>
      </c>
      <c r="P3801">
        <v>0.895</v>
      </c>
      <c r="Q3801">
        <v>43081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0</v>
      </c>
      <c r="O3802">
        <v>16000</v>
      </c>
      <c r="P3802">
        <v>0.895</v>
      </c>
      <c r="Q3802">
        <v>40270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0</v>
      </c>
      <c r="O3803">
        <v>16000</v>
      </c>
      <c r="P3803">
        <v>0.895</v>
      </c>
      <c r="Q3803">
        <v>35625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7995.5132894416</v>
      </c>
      <c r="O3804">
        <v>6837.532448375396</v>
      </c>
      <c r="P3804">
        <v>0.8726375558103789</v>
      </c>
      <c r="Q3804">
        <v>25548.4867105584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-4000</v>
      </c>
      <c r="O3805">
        <v>10417.5324483754</v>
      </c>
      <c r="P3805">
        <v>0.895</v>
      </c>
      <c r="Q3805">
        <v>35937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10417.5324483754</v>
      </c>
      <c r="P3806">
        <v>0.895</v>
      </c>
      <c r="Q3806">
        <v>30313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-2244.129037882841</v>
      </c>
      <c r="O3807">
        <v>12426.02793728054</v>
      </c>
      <c r="P3807">
        <v>0.895</v>
      </c>
      <c r="Q3807">
        <v>32062.12903788284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-4000</v>
      </c>
      <c r="O3808">
        <v>16006.02793728054</v>
      </c>
      <c r="P3808">
        <v>0.895</v>
      </c>
      <c r="Q3808">
        <v>34687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7995.5132894416</v>
      </c>
      <c r="O3809">
        <v>6843.560385655939</v>
      </c>
      <c r="P3809">
        <v>0.8726375558103789</v>
      </c>
      <c r="Q3809">
        <v>24080.4867105584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-2244.129037882839</v>
      </c>
      <c r="O3810">
        <v>8852.05587456108</v>
      </c>
      <c r="P3810">
        <v>0.895</v>
      </c>
      <c r="Q3810">
        <v>35363.12903788284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0</v>
      </c>
      <c r="O3811">
        <v>8852.05587456108</v>
      </c>
      <c r="P3811">
        <v>0.895</v>
      </c>
      <c r="Q3811">
        <v>34916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-4000</v>
      </c>
      <c r="O3812">
        <v>12432.05587456108</v>
      </c>
      <c r="P3812">
        <v>0.895</v>
      </c>
      <c r="Q3812">
        <v>42242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-4000</v>
      </c>
      <c r="O3813">
        <v>16012.05587456108</v>
      </c>
      <c r="P3813">
        <v>0.895</v>
      </c>
      <c r="Q3813">
        <v>46018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5450.199418287572</v>
      </c>
      <c r="O3814">
        <v>9840.338471228799</v>
      </c>
      <c r="P3814">
        <v>0.8830928349611179</v>
      </c>
      <c r="Q3814">
        <v>41017.80058171242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6203.199418287588</v>
      </c>
      <c r="O3815">
        <v>2784.080323719299</v>
      </c>
      <c r="P3815">
        <v>0.879106076990253</v>
      </c>
      <c r="Q3815">
        <v>41017.80058171242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2784.080323719299</v>
      </c>
      <c r="P3816">
        <v>0.895</v>
      </c>
      <c r="Q3816">
        <v>51959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2784.080323719299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2784.080323719299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2784.080323719299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-2766.390699754969</v>
      </c>
      <c r="O3820">
        <v>5259.999999999997</v>
      </c>
      <c r="P3820">
        <v>0.895</v>
      </c>
      <c r="Q3820">
        <v>54061.39069975497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-4000</v>
      </c>
      <c r="O3821">
        <v>8839.999999999998</v>
      </c>
      <c r="P3821">
        <v>0.895</v>
      </c>
      <c r="Q3821">
        <v>55479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12420</v>
      </c>
      <c r="P3822">
        <v>0.895</v>
      </c>
      <c r="Q3822">
        <v>55510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-4000</v>
      </c>
      <c r="O3823">
        <v>16000</v>
      </c>
      <c r="P3823">
        <v>0.895</v>
      </c>
      <c r="Q3823">
        <v>53674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0</v>
      </c>
      <c r="O3824">
        <v>16000</v>
      </c>
      <c r="P3824">
        <v>0.895</v>
      </c>
      <c r="Q3824">
        <v>44771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16000</v>
      </c>
      <c r="P3825">
        <v>0.895</v>
      </c>
      <c r="Q3825">
        <v>41639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0</v>
      </c>
      <c r="O3826">
        <v>16000</v>
      </c>
      <c r="P3826">
        <v>0.895</v>
      </c>
      <c r="Q3826">
        <v>41134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16000</v>
      </c>
      <c r="P3827">
        <v>0.895</v>
      </c>
      <c r="Q3827">
        <v>39141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7995.5132894416</v>
      </c>
      <c r="O3828">
        <v>6837.532448375396</v>
      </c>
      <c r="P3828">
        <v>0.8726375558103789</v>
      </c>
      <c r="Q3828">
        <v>28777.4867105584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-2244.129037882841</v>
      </c>
      <c r="O3829">
        <v>8846.027937280538</v>
      </c>
      <c r="P3829">
        <v>0.895</v>
      </c>
      <c r="Q3829">
        <v>37286.12903788284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8846.027937280538</v>
      </c>
      <c r="P3830">
        <v>0.895</v>
      </c>
      <c r="Q3830">
        <v>34223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-4000</v>
      </c>
      <c r="O3831">
        <v>12426.02793728054</v>
      </c>
      <c r="P3831">
        <v>0.895</v>
      </c>
      <c r="Q3831">
        <v>37124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-4000</v>
      </c>
      <c r="O3832">
        <v>16006.02793728054</v>
      </c>
      <c r="P3832">
        <v>0.895</v>
      </c>
      <c r="Q3832">
        <v>38472.00000000001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7995.5132894416</v>
      </c>
      <c r="O3833">
        <v>6843.560385655936</v>
      </c>
      <c r="P3833">
        <v>0.8726375558103789</v>
      </c>
      <c r="Q3833">
        <v>27728.4867105584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-4000</v>
      </c>
      <c r="O3834">
        <v>10423.56038565594</v>
      </c>
      <c r="P3834">
        <v>0.895</v>
      </c>
      <c r="Q3834">
        <v>41499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-4000</v>
      </c>
      <c r="O3835">
        <v>14003.56038565594</v>
      </c>
      <c r="P3835">
        <v>0.895</v>
      </c>
      <c r="Q3835">
        <v>45378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-2244.129037882843</v>
      </c>
      <c r="O3836">
        <v>16012.05587456108</v>
      </c>
      <c r="P3836">
        <v>0.895</v>
      </c>
      <c r="Q3836">
        <v>44368.12903788284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16012.05587456108</v>
      </c>
      <c r="P3837">
        <v>0.895</v>
      </c>
      <c r="Q3837">
        <v>45357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5436.780403562985</v>
      </c>
      <c r="O3838">
        <v>9856.099024174906</v>
      </c>
      <c r="P3838">
        <v>0.8831738973644572</v>
      </c>
      <c r="Q3838">
        <v>42507.21959643701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6207.780403562991</v>
      </c>
      <c r="O3839">
        <v>2794.458867757734</v>
      </c>
      <c r="P3839">
        <v>0.8790847828633342</v>
      </c>
      <c r="Q3839">
        <v>42507.21959643701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2794.458867757734</v>
      </c>
      <c r="P3840">
        <v>0.895</v>
      </c>
      <c r="Q3840">
        <v>55665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2794.458867757734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2794.458867757734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2794.458867757734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-2754.794561164539</v>
      </c>
      <c r="O3844">
        <v>5259.999999999996</v>
      </c>
      <c r="P3844">
        <v>0.895</v>
      </c>
      <c r="Q3844">
        <v>59010.79456116454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-4000</v>
      </c>
      <c r="O3845">
        <v>8839.999999999996</v>
      </c>
      <c r="P3845">
        <v>0.895</v>
      </c>
      <c r="Q3845">
        <v>60107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12420</v>
      </c>
      <c r="P3846">
        <v>0.895</v>
      </c>
      <c r="Q3846">
        <v>59883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-4000</v>
      </c>
      <c r="O3847">
        <v>16000</v>
      </c>
      <c r="P3847">
        <v>0.895</v>
      </c>
      <c r="Q3847">
        <v>61464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0</v>
      </c>
      <c r="O3848">
        <v>16000</v>
      </c>
      <c r="P3848">
        <v>0.895</v>
      </c>
      <c r="Q3848">
        <v>53863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0</v>
      </c>
      <c r="O3849">
        <v>16000</v>
      </c>
      <c r="P3849">
        <v>0.895</v>
      </c>
      <c r="Q3849">
        <v>50215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0</v>
      </c>
      <c r="O3850">
        <v>16000</v>
      </c>
      <c r="P3850">
        <v>0.895</v>
      </c>
      <c r="Q3850">
        <v>45663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0</v>
      </c>
      <c r="O3851">
        <v>16000</v>
      </c>
      <c r="P3851">
        <v>0.895</v>
      </c>
      <c r="Q3851">
        <v>43744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7995.5132894416</v>
      </c>
      <c r="O3852">
        <v>6837.532448375394</v>
      </c>
      <c r="P3852">
        <v>0.8726375558103789</v>
      </c>
      <c r="Q3852">
        <v>34029.4867105584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-6330.446142515193</v>
      </c>
      <c r="O3853">
        <v>12398.99428104894</v>
      </c>
      <c r="P3853">
        <v>0.8785260481599927</v>
      </c>
      <c r="Q3853">
        <v>45887.4461425152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6948.541206365451</v>
      </c>
      <c r="O3854">
        <v>4466.967434019942</v>
      </c>
      <c r="P3854">
        <v>0.876010802833841</v>
      </c>
      <c r="Q3854">
        <v>30491.45879363455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-8000.000000000001</v>
      </c>
      <c r="O3855">
        <v>11447.96743401994</v>
      </c>
      <c r="P3855">
        <v>0.872625</v>
      </c>
      <c r="Q3855">
        <v>45850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-5156.318083212627</v>
      </c>
      <c r="O3856">
        <v>16011.12688427148</v>
      </c>
      <c r="P3856">
        <v>0.8849646931417532</v>
      </c>
      <c r="Q3856">
        <v>43487.31808321262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7995.5132894416</v>
      </c>
      <c r="O3857">
        <v>6848.659332646876</v>
      </c>
      <c r="P3857">
        <v>0.8726375558103789</v>
      </c>
      <c r="Q3857">
        <v>32386.4867105584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-2244.129037882839</v>
      </c>
      <c r="O3858">
        <v>8857.154821552016</v>
      </c>
      <c r="P3858">
        <v>0.895</v>
      </c>
      <c r="Q3858">
        <v>44137.12903788284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0</v>
      </c>
      <c r="O3859">
        <v>8857.154821552016</v>
      </c>
      <c r="P3859">
        <v>0.895</v>
      </c>
      <c r="Q3859">
        <v>42377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-4000</v>
      </c>
      <c r="O3860">
        <v>12437.15482155202</v>
      </c>
      <c r="P3860">
        <v>0.895</v>
      </c>
      <c r="Q3860">
        <v>48249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-4000</v>
      </c>
      <c r="O3861">
        <v>16017.15482155202</v>
      </c>
      <c r="P3861">
        <v>0.895</v>
      </c>
      <c r="Q3861">
        <v>49825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2352.553857484803</v>
      </c>
      <c r="O3862">
        <v>13388.60302547961</v>
      </c>
      <c r="P3862">
        <v>0.895</v>
      </c>
      <c r="Q3862">
        <v>45887.4461425152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7232.553857484812</v>
      </c>
      <c r="O3863">
        <v>5122.819733036042</v>
      </c>
      <c r="P3863">
        <v>0.8749992107942973</v>
      </c>
      <c r="Q3863">
        <v>45887.44614251519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5122.819733036042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5122.819733036042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5122.819733036042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5122.819733036042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-153.2740413005091</v>
      </c>
      <c r="O3868">
        <v>5259.999999999997</v>
      </c>
      <c r="P3868">
        <v>0.895</v>
      </c>
      <c r="Q3868">
        <v>55132.27404130051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-4000</v>
      </c>
      <c r="O3869">
        <v>8839.999999999998</v>
      </c>
      <c r="P3869">
        <v>0.895</v>
      </c>
      <c r="Q3869">
        <v>59441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12420</v>
      </c>
      <c r="P3870">
        <v>0.895</v>
      </c>
      <c r="Q3870">
        <v>55820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-4000</v>
      </c>
      <c r="O3871">
        <v>16000</v>
      </c>
      <c r="P3871">
        <v>0.895</v>
      </c>
      <c r="Q3871">
        <v>60098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16000</v>
      </c>
      <c r="P3872">
        <v>0.895</v>
      </c>
      <c r="Q3872">
        <v>54966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16000</v>
      </c>
      <c r="P3873">
        <v>0.895</v>
      </c>
      <c r="Q3873">
        <v>48229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16000</v>
      </c>
      <c r="P3874">
        <v>0.895</v>
      </c>
      <c r="Q3874">
        <v>47371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16000</v>
      </c>
      <c r="P3875">
        <v>0.895</v>
      </c>
      <c r="Q3875">
        <v>44182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7995.513289441601</v>
      </c>
      <c r="O3876">
        <v>6837.532448375394</v>
      </c>
      <c r="P3876">
        <v>0.8726375558103788</v>
      </c>
      <c r="Q3876">
        <v>32525.4867105584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-7643.476570041428</v>
      </c>
      <c r="O3877">
        <v>13515.39840205312</v>
      </c>
      <c r="P3877">
        <v>0.8736686627459015</v>
      </c>
      <c r="Q3877">
        <v>44885.47657004143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7272.586962385281</v>
      </c>
      <c r="O3878">
        <v>5202.568654478328</v>
      </c>
      <c r="P3878">
        <v>0.8748629748500513</v>
      </c>
      <c r="Q3878">
        <v>27988.41303761472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4613.755275287604</v>
      </c>
      <c r="O3879">
        <v>13.01723407289683</v>
      </c>
      <c r="P3879">
        <v>0.8890470296037952</v>
      </c>
      <c r="Q3879">
        <v>29545.2447247124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13.01723407289683</v>
      </c>
      <c r="P3880">
        <v>0.895</v>
      </c>
      <c r="Q3880">
        <v>32185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13.01723407289683</v>
      </c>
      <c r="P3881">
        <v>0.895</v>
      </c>
      <c r="Q3881">
        <v>32597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13.01723407289683</v>
      </c>
      <c r="P3882">
        <v>0.895</v>
      </c>
      <c r="Q3882">
        <v>33762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13.01723407289683</v>
      </c>
      <c r="P3883">
        <v>0.895</v>
      </c>
      <c r="Q3883">
        <v>38202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13.01723407289683</v>
      </c>
      <c r="P3884">
        <v>0.895</v>
      </c>
      <c r="Q3884">
        <v>39912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13.01723407289683</v>
      </c>
      <c r="P3885">
        <v>0.895</v>
      </c>
      <c r="Q3885">
        <v>47746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13.01723407289683</v>
      </c>
      <c r="P3886">
        <v>0.895</v>
      </c>
      <c r="Q3886">
        <v>49529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13.01723407289683</v>
      </c>
      <c r="P3887">
        <v>0.895</v>
      </c>
      <c r="Q3887">
        <v>52677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13.01723407289683</v>
      </c>
      <c r="P3888">
        <v>0.895</v>
      </c>
      <c r="Q3888">
        <v>52452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13.01723407289683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13.01723407289683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13.01723407289683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13.01723407289683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-4000</v>
      </c>
      <c r="O3893">
        <v>3593.017234072897</v>
      </c>
      <c r="P3893">
        <v>0.895</v>
      </c>
      <c r="Q3893">
        <v>54807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-5960.57955416301</v>
      </c>
      <c r="O3894">
        <v>8839.999999999996</v>
      </c>
      <c r="P3894">
        <v>0.880280636848892</v>
      </c>
      <c r="Q3894">
        <v>56899.57955416301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-4000</v>
      </c>
      <c r="O3895">
        <v>12420</v>
      </c>
      <c r="P3895">
        <v>0.895</v>
      </c>
      <c r="Q3895">
        <v>56855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-4000</v>
      </c>
      <c r="O3896">
        <v>16000</v>
      </c>
      <c r="P3896">
        <v>0.895</v>
      </c>
      <c r="Q3896">
        <v>54977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16000</v>
      </c>
      <c r="P3897">
        <v>0.895</v>
      </c>
      <c r="Q3897">
        <v>47266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16000</v>
      </c>
      <c r="P3898">
        <v>0.895</v>
      </c>
      <c r="Q3898">
        <v>45076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16000</v>
      </c>
      <c r="P3899">
        <v>0.895</v>
      </c>
      <c r="Q3899">
        <v>43627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16000</v>
      </c>
      <c r="P3900">
        <v>0.895</v>
      </c>
      <c r="Q3900">
        <v>42207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16000</v>
      </c>
      <c r="P3901">
        <v>0.895</v>
      </c>
      <c r="Q3901">
        <v>39879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4000</v>
      </c>
      <c r="O3902">
        <v>11530.72625698324</v>
      </c>
      <c r="P3902">
        <v>0.895</v>
      </c>
      <c r="Q3902">
        <v>37537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4000</v>
      </c>
      <c r="O3903">
        <v>7061.452513966477</v>
      </c>
      <c r="P3903">
        <v>0.895</v>
      </c>
      <c r="Q3903">
        <v>34887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4000</v>
      </c>
      <c r="O3904">
        <v>2592.178770949717</v>
      </c>
      <c r="P3904">
        <v>0.895</v>
      </c>
      <c r="Q3904">
        <v>35210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2592.178770949717</v>
      </c>
      <c r="P3905">
        <v>0.895</v>
      </c>
      <c r="Q3905">
        <v>40455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2320</v>
      </c>
      <c r="O3906">
        <v>-3.637978807091713E-12</v>
      </c>
      <c r="P3906">
        <v>0.895</v>
      </c>
      <c r="Q3906">
        <v>41463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-3.637978807091713E-12</v>
      </c>
      <c r="P3907">
        <v>0.895</v>
      </c>
      <c r="Q3907">
        <v>44389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-3.637978807091713E-12</v>
      </c>
      <c r="P3908">
        <v>0.895</v>
      </c>
      <c r="Q3908">
        <v>43266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-3.637978807091713E-12</v>
      </c>
      <c r="P3909">
        <v>0.895</v>
      </c>
      <c r="Q3909">
        <v>48782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-3.637978807091713E-12</v>
      </c>
      <c r="P3910">
        <v>0.895</v>
      </c>
      <c r="Q3910">
        <v>52763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-3.637978807091713E-12</v>
      </c>
      <c r="P3911">
        <v>0.895</v>
      </c>
      <c r="Q3911">
        <v>53804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-3.637978807091713E-12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-3.637978807091713E-12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-3.637978807091713E-12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-4.064780790046607E-12</v>
      </c>
      <c r="O3915">
        <v>8.077935669463161E-28</v>
      </c>
      <c r="P3915">
        <v>0.895</v>
      </c>
      <c r="Q3915">
        <v>53853.00000000001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8.077935669463161E-28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-4000</v>
      </c>
      <c r="O3917">
        <v>3580</v>
      </c>
      <c r="P3917">
        <v>0.895</v>
      </c>
      <c r="Q3917">
        <v>58247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-5975.88944428109</v>
      </c>
      <c r="O3918">
        <v>8839.999999999996</v>
      </c>
      <c r="P3918">
        <v>0.8802037000590435</v>
      </c>
      <c r="Q3918">
        <v>60504.88944428109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-4000</v>
      </c>
      <c r="O3919">
        <v>12420</v>
      </c>
      <c r="P3919">
        <v>0.895</v>
      </c>
      <c r="Q3919">
        <v>54756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-4000</v>
      </c>
      <c r="O3920">
        <v>16000</v>
      </c>
      <c r="P3920">
        <v>0.895</v>
      </c>
      <c r="Q3920">
        <v>57004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16000</v>
      </c>
      <c r="P3921">
        <v>0.895</v>
      </c>
      <c r="Q3921">
        <v>46368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16000</v>
      </c>
      <c r="P3922">
        <v>0.895</v>
      </c>
      <c r="Q3922">
        <v>43214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16000</v>
      </c>
      <c r="P3923">
        <v>0.895</v>
      </c>
      <c r="Q3923">
        <v>40846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4000</v>
      </c>
      <c r="O3924">
        <v>11530.72625698324</v>
      </c>
      <c r="P3924">
        <v>0.895</v>
      </c>
      <c r="Q3924">
        <v>34615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2320</v>
      </c>
      <c r="O3925">
        <v>8938.547486033516</v>
      </c>
      <c r="P3925">
        <v>0.895</v>
      </c>
      <c r="Q3925">
        <v>31724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8938.547486033516</v>
      </c>
      <c r="P3926">
        <v>0.895</v>
      </c>
      <c r="Q3926">
        <v>34023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8938.547486033516</v>
      </c>
      <c r="P3927">
        <v>0.895</v>
      </c>
      <c r="Q3927">
        <v>34038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8938.547486033516</v>
      </c>
      <c r="P3928">
        <v>0.895</v>
      </c>
      <c r="Q3928">
        <v>34537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8938.547486033516</v>
      </c>
      <c r="P3929">
        <v>0.895</v>
      </c>
      <c r="Q3929">
        <v>36422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4000</v>
      </c>
      <c r="O3930">
        <v>4469.273743016756</v>
      </c>
      <c r="P3930">
        <v>0.895</v>
      </c>
      <c r="Q3930">
        <v>34027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4000</v>
      </c>
      <c r="O3931">
        <v>-3.637978807091713E-12</v>
      </c>
      <c r="P3931">
        <v>0.895</v>
      </c>
      <c r="Q3931">
        <v>36987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-3.637978807091713E-12</v>
      </c>
      <c r="P3932">
        <v>0.895</v>
      </c>
      <c r="Q3932">
        <v>42530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-3.637978807091713E-12</v>
      </c>
      <c r="P3933">
        <v>0.895</v>
      </c>
      <c r="Q3933">
        <v>45340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-3.637978807091713E-12</v>
      </c>
      <c r="P3934">
        <v>0.895</v>
      </c>
      <c r="Q3934">
        <v>46282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-3.637978807091713E-12</v>
      </c>
      <c r="P3935">
        <v>0.895</v>
      </c>
      <c r="Q3935">
        <v>48930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-3.637978807091713E-12</v>
      </c>
      <c r="P3936">
        <v>0.895</v>
      </c>
      <c r="Q3936">
        <v>53531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-3.637978807091713E-12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-3.637978807091713E-12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-2.609857780576167E-12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-1.581736754060621E-12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-4000.000000000001</v>
      </c>
      <c r="O3941">
        <v>3580</v>
      </c>
      <c r="P3941">
        <v>0.895</v>
      </c>
      <c r="Q3941">
        <v>57383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-5975.889444281091</v>
      </c>
      <c r="O3942">
        <v>8839.999999999998</v>
      </c>
      <c r="P3942">
        <v>0.8802037000590435</v>
      </c>
      <c r="Q3942">
        <v>60481.88944428109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-4000</v>
      </c>
      <c r="O3943">
        <v>12420</v>
      </c>
      <c r="P3943">
        <v>0.895</v>
      </c>
      <c r="Q3943">
        <v>59743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-4000</v>
      </c>
      <c r="O3944">
        <v>16000</v>
      </c>
      <c r="P3944">
        <v>0.895</v>
      </c>
      <c r="Q3944">
        <v>53963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0</v>
      </c>
      <c r="O3945">
        <v>16000</v>
      </c>
      <c r="P3945">
        <v>0.895</v>
      </c>
      <c r="Q3945">
        <v>46760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0</v>
      </c>
      <c r="O3946">
        <v>16000</v>
      </c>
      <c r="P3946">
        <v>0.895</v>
      </c>
      <c r="Q3946">
        <v>41465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0</v>
      </c>
      <c r="O3947">
        <v>16000</v>
      </c>
      <c r="P3947">
        <v>0.895</v>
      </c>
      <c r="Q3947">
        <v>39702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4000</v>
      </c>
      <c r="O3948">
        <v>11530.72625698324</v>
      </c>
      <c r="P3948">
        <v>0.895</v>
      </c>
      <c r="Q3948">
        <v>33494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4000</v>
      </c>
      <c r="O3949">
        <v>7061.452513966478</v>
      </c>
      <c r="P3949">
        <v>0.895</v>
      </c>
      <c r="Q3949">
        <v>29926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4000</v>
      </c>
      <c r="O3950">
        <v>2592.178770949718</v>
      </c>
      <c r="P3950">
        <v>0.895</v>
      </c>
      <c r="Q3950">
        <v>29532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2320</v>
      </c>
      <c r="O3951">
        <v>-1.818989403545856E-12</v>
      </c>
      <c r="P3951">
        <v>0.895</v>
      </c>
      <c r="Q3951">
        <v>31924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-1.818989403545856E-12</v>
      </c>
      <c r="P3952">
        <v>0.895</v>
      </c>
      <c r="Q3952">
        <v>34802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-1.818989403545856E-12</v>
      </c>
      <c r="P3953">
        <v>0.895</v>
      </c>
      <c r="Q3953">
        <v>34306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-1.818989403545856E-12</v>
      </c>
      <c r="P3954">
        <v>0.895</v>
      </c>
      <c r="Q3954">
        <v>35025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-1.818989403545856E-12</v>
      </c>
      <c r="P3955">
        <v>0.895</v>
      </c>
      <c r="Q3955">
        <v>39263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-1.818989403545856E-12</v>
      </c>
      <c r="P3956">
        <v>0.895</v>
      </c>
      <c r="Q3956">
        <v>38716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-1.818989403545856E-12</v>
      </c>
      <c r="P3957">
        <v>0.895</v>
      </c>
      <c r="Q3957">
        <v>41263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4.068879076277819E-13</v>
      </c>
      <c r="O3958">
        <v>-1.818989403545856E-12</v>
      </c>
      <c r="P3958">
        <v>0.895</v>
      </c>
      <c r="Q3958">
        <v>46856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4.068879076277819E-13</v>
      </c>
      <c r="O3959">
        <v>-1.818989403545856E-12</v>
      </c>
      <c r="P3959">
        <v>0.895</v>
      </c>
      <c r="Q3959">
        <v>49006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1.409633850765031E-12</v>
      </c>
      <c r="O3960">
        <v>-3.637978807091713E-12</v>
      </c>
      <c r="P3960">
        <v>0.895</v>
      </c>
      <c r="Q3960">
        <v>52281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-3.637978807091713E-12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-3.637978807091713E-12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-3.637978807091713E-12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-4000</v>
      </c>
      <c r="O3964">
        <v>3579.999999999997</v>
      </c>
      <c r="P3964">
        <v>0.895</v>
      </c>
      <c r="Q3964">
        <v>55538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-4000</v>
      </c>
      <c r="O3965">
        <v>7159.999999999997</v>
      </c>
      <c r="P3965">
        <v>0.895</v>
      </c>
      <c r="Q3965">
        <v>54319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-5975.889444281094</v>
      </c>
      <c r="O3966">
        <v>12420</v>
      </c>
      <c r="P3966">
        <v>0.8802037000590434</v>
      </c>
      <c r="Q3966">
        <v>57029.88944428109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-4000</v>
      </c>
      <c r="O3967">
        <v>16000</v>
      </c>
      <c r="P3967">
        <v>0.895</v>
      </c>
      <c r="Q3967">
        <v>56637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0</v>
      </c>
      <c r="O3968">
        <v>16000</v>
      </c>
      <c r="P3968">
        <v>0.895</v>
      </c>
      <c r="Q3968">
        <v>51026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0</v>
      </c>
      <c r="O3969">
        <v>16000</v>
      </c>
      <c r="P3969">
        <v>0.895</v>
      </c>
      <c r="Q3969">
        <v>44643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5619.619341937832</v>
      </c>
      <c r="O3970">
        <v>9629.291240689327</v>
      </c>
      <c r="P3970">
        <v>0.882102691278245</v>
      </c>
      <c r="Q3970">
        <v>37513.38065806217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2839.61934193783</v>
      </c>
      <c r="O3971">
        <v>6456.532199418009</v>
      </c>
      <c r="P3971">
        <v>0.895</v>
      </c>
      <c r="Q3971">
        <v>37513.38065806217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5224.442622899225</v>
      </c>
      <c r="O3972">
        <v>549.9504267900502</v>
      </c>
      <c r="P3972">
        <v>0.8845120281090707</v>
      </c>
      <c r="Q3972">
        <v>32581.55737710077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-2300.380658062171</v>
      </c>
      <c r="O3973">
        <v>2608.791115755694</v>
      </c>
      <c r="P3973">
        <v>0.895</v>
      </c>
      <c r="Q3973">
        <v>37513.38065806217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2329.293638015835</v>
      </c>
      <c r="O3974">
        <v>6.228391715652833</v>
      </c>
      <c r="P3974">
        <v>0.895</v>
      </c>
      <c r="Q3974">
        <v>30257.70636198416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9.197029848356625E-13</v>
      </c>
      <c r="O3975">
        <v>6.228391715652833</v>
      </c>
      <c r="P3975">
        <v>0.895</v>
      </c>
      <c r="Q3975">
        <v>30289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6.228391715652833</v>
      </c>
      <c r="P3976">
        <v>0.895</v>
      </c>
      <c r="Q3976">
        <v>27790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-1877.094972067036</v>
      </c>
      <c r="O3977">
        <v>1686.228391715649</v>
      </c>
      <c r="P3977">
        <v>0.895</v>
      </c>
      <c r="Q3977">
        <v>25300.09497206704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-4000</v>
      </c>
      <c r="O3978">
        <v>5266.228391715649</v>
      </c>
      <c r="P3978">
        <v>0.895</v>
      </c>
      <c r="Q3978">
        <v>28674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-4000</v>
      </c>
      <c r="O3979">
        <v>8846.228391715649</v>
      </c>
      <c r="P3979">
        <v>0.895</v>
      </c>
      <c r="Q3979">
        <v>34440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-4000</v>
      </c>
      <c r="O3980">
        <v>12426.22839171565</v>
      </c>
      <c r="P3980">
        <v>0.895</v>
      </c>
      <c r="Q3980">
        <v>38899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-4000</v>
      </c>
      <c r="O3981">
        <v>16006.22839171565</v>
      </c>
      <c r="P3981">
        <v>0.895</v>
      </c>
      <c r="Q3981">
        <v>42525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4013.619341937827</v>
      </c>
      <c r="O3982">
        <v>11520.97652066538</v>
      </c>
      <c r="P3982">
        <v>0.8948481506341796</v>
      </c>
      <c r="Q3982">
        <v>37513.38065806217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6693.619341937831</v>
      </c>
      <c r="O3983">
        <v>3888.500719104246</v>
      </c>
      <c r="P3983">
        <v>0.8769918851978187</v>
      </c>
      <c r="Q3983">
        <v>37513.38065806217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1966.675069604574</v>
      </c>
      <c r="O3984">
        <v>1691.098406696899</v>
      </c>
      <c r="P3984">
        <v>0.895</v>
      </c>
      <c r="Q3984">
        <v>49013.32493039543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1691.098406696899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1691.098406696899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1691.098406696899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-3987.599545590052</v>
      </c>
      <c r="O3988">
        <v>5259.999999999996</v>
      </c>
      <c r="P3988">
        <v>0.895</v>
      </c>
      <c r="Q3988">
        <v>55781.59954559006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-4000</v>
      </c>
      <c r="O3989">
        <v>8839.999999999996</v>
      </c>
      <c r="P3989">
        <v>0.895</v>
      </c>
      <c r="Q3989">
        <v>56035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12420</v>
      </c>
      <c r="P3990">
        <v>0.895</v>
      </c>
      <c r="Q3990">
        <v>56696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-4000</v>
      </c>
      <c r="O3991">
        <v>16000</v>
      </c>
      <c r="P3991">
        <v>0.895</v>
      </c>
      <c r="Q3991">
        <v>57370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0</v>
      </c>
      <c r="O3992">
        <v>16000</v>
      </c>
      <c r="P3992">
        <v>0.895</v>
      </c>
      <c r="Q3992">
        <v>48538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0</v>
      </c>
      <c r="O3993">
        <v>16000</v>
      </c>
      <c r="P3993">
        <v>0.895</v>
      </c>
      <c r="Q3993">
        <v>47704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4132.838847564874</v>
      </c>
      <c r="O3994">
        <v>11374.86985309167</v>
      </c>
      <c r="P3994">
        <v>0.8935616331418219</v>
      </c>
      <c r="Q3994">
        <v>43480.16115243512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3079.838847564876</v>
      </c>
      <c r="O3995">
        <v>7933.7091295555</v>
      </c>
      <c r="P3995">
        <v>0.895</v>
      </c>
      <c r="Q3995">
        <v>43480.16115243512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1671.838847564884</v>
      </c>
      <c r="O3996">
        <v>6065.732763561216</v>
      </c>
      <c r="P3996">
        <v>0.895</v>
      </c>
      <c r="Q3996">
        <v>43480.16115243512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391.8388475648645</v>
      </c>
      <c r="O3997">
        <v>5627.923995332318</v>
      </c>
      <c r="P3997">
        <v>0.895</v>
      </c>
      <c r="Q3997">
        <v>43480.16115243513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4984.820436875231</v>
      </c>
      <c r="O3998">
        <v>2.725421161045233</v>
      </c>
      <c r="P3998">
        <v>0.8861590166369577</v>
      </c>
      <c r="Q3998">
        <v>36776.17956312477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9.197029848356625E-13</v>
      </c>
      <c r="O3999">
        <v>2.725421161043414</v>
      </c>
      <c r="P3999">
        <v>0.895</v>
      </c>
      <c r="Q3999">
        <v>39786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2.725421161043414</v>
      </c>
      <c r="P4000">
        <v>0.895</v>
      </c>
      <c r="Q4000">
        <v>38260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2.725421161043414</v>
      </c>
      <c r="P4001">
        <v>0.895</v>
      </c>
      <c r="Q4001">
        <v>40606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0</v>
      </c>
      <c r="O4002">
        <v>2.725421161043414</v>
      </c>
      <c r="P4002">
        <v>0.895</v>
      </c>
      <c r="Q4002">
        <v>41145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0</v>
      </c>
      <c r="O4003">
        <v>2.725421161043414</v>
      </c>
      <c r="P4003">
        <v>0.895</v>
      </c>
      <c r="Q4003">
        <v>41461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-3340.838961595592</v>
      </c>
      <c r="O4004">
        <v>2992.7762917891</v>
      </c>
      <c r="P4004">
        <v>0.895</v>
      </c>
      <c r="Q4004">
        <v>44169.83896159559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-4000</v>
      </c>
      <c r="O4005">
        <v>6572.7762917891</v>
      </c>
      <c r="P4005">
        <v>0.895</v>
      </c>
      <c r="Q4005">
        <v>47249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1529.838847564874</v>
      </c>
      <c r="O4006">
        <v>4863.45914367192</v>
      </c>
      <c r="P4006">
        <v>0.895</v>
      </c>
      <c r="Q4006">
        <v>43480.16115243512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4332.838847564874</v>
      </c>
      <c r="O4007">
        <v>3.632376955909422</v>
      </c>
      <c r="P4007">
        <v>0.8915624065531772</v>
      </c>
      <c r="Q4007">
        <v>43480.16115243512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-9.201683187314136E-13</v>
      </c>
      <c r="O4008">
        <v>3.632376955909422</v>
      </c>
      <c r="P4008">
        <v>0.895</v>
      </c>
      <c r="Q4008">
        <v>52619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3.632376955909422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3.632376955909422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3.632376955909422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-4000</v>
      </c>
      <c r="O4012">
        <v>3583.63237695591</v>
      </c>
      <c r="P4012">
        <v>0.895</v>
      </c>
      <c r="Q4012">
        <v>56130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-4000</v>
      </c>
      <c r="O4013">
        <v>7163.63237695591</v>
      </c>
      <c r="P4013">
        <v>0.895</v>
      </c>
      <c r="Q4013">
        <v>58030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-5971.617316135356</v>
      </c>
      <c r="O4014">
        <v>12420</v>
      </c>
      <c r="P4014">
        <v>0.8802251291021849</v>
      </c>
      <c r="Q4014">
        <v>59115.61731613536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-4000</v>
      </c>
      <c r="O4015">
        <v>16000</v>
      </c>
      <c r="P4015">
        <v>0.895</v>
      </c>
      <c r="Q4015">
        <v>57901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0</v>
      </c>
      <c r="O4016">
        <v>16000</v>
      </c>
      <c r="P4016">
        <v>0.895</v>
      </c>
      <c r="Q4016">
        <v>47929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0</v>
      </c>
      <c r="O4017">
        <v>16000</v>
      </c>
      <c r="P4017">
        <v>0.895</v>
      </c>
      <c r="Q4017">
        <v>45897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0</v>
      </c>
      <c r="O4018">
        <v>16000</v>
      </c>
      <c r="P4018">
        <v>0.895</v>
      </c>
      <c r="Q4018">
        <v>41147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7995.5132894416</v>
      </c>
      <c r="O4019">
        <v>6837.532448375394</v>
      </c>
      <c r="P4019">
        <v>0.8726375558103789</v>
      </c>
      <c r="Q4019">
        <v>30597.48671055839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-4838.674755663909</v>
      </c>
      <c r="O4020">
        <v>11130.61565937863</v>
      </c>
      <c r="P4020">
        <v>0.8872436003221692</v>
      </c>
      <c r="Q4020">
        <v>41066.67475566391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-5523.566336844346</v>
      </c>
      <c r="O4021">
        <v>16006.02793728054</v>
      </c>
      <c r="P4021">
        <v>0.8826565991216581</v>
      </c>
      <c r="Q4021">
        <v>40160.56633684435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7995.5132894416</v>
      </c>
      <c r="O4022">
        <v>6843.560385655936</v>
      </c>
      <c r="P4022">
        <v>0.8726375558103789</v>
      </c>
      <c r="Q4022">
        <v>23497.4867105584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5334.27978414576</v>
      </c>
      <c r="O4023">
        <v>807.9864086438247</v>
      </c>
      <c r="P4023">
        <v>0.8838065450713729</v>
      </c>
      <c r="Q4023">
        <v>25639.72021585424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807.9864086438247</v>
      </c>
      <c r="P4024">
        <v>0.895</v>
      </c>
      <c r="Q4024">
        <v>33054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-991.1157560787806</v>
      </c>
      <c r="O4025">
        <v>1695.035010334333</v>
      </c>
      <c r="P4025">
        <v>0.895</v>
      </c>
      <c r="Q4025">
        <v>37068.11575607878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-4000</v>
      </c>
      <c r="O4026">
        <v>5275.035010334333</v>
      </c>
      <c r="P4026">
        <v>0.895</v>
      </c>
      <c r="Q4026">
        <v>42904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-4000</v>
      </c>
      <c r="O4027">
        <v>8855.035010334333</v>
      </c>
      <c r="P4027">
        <v>0.895</v>
      </c>
      <c r="Q4027">
        <v>45303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-4000</v>
      </c>
      <c r="O4028">
        <v>12435.03501033433</v>
      </c>
      <c r="P4028">
        <v>0.895</v>
      </c>
      <c r="Q4028">
        <v>46823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-4000</v>
      </c>
      <c r="O4029">
        <v>16015.03501033433</v>
      </c>
      <c r="P4029">
        <v>0.895</v>
      </c>
      <c r="Q4029">
        <v>51642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6154.697691328849</v>
      </c>
      <c r="O4030">
        <v>9015.759010659218</v>
      </c>
      <c r="P4030">
        <v>0.8793334755786929</v>
      </c>
      <c r="Q4030">
        <v>46244.30230867115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5962.69769132885</v>
      </c>
      <c r="O4031">
        <v>2242.044240027848</v>
      </c>
      <c r="P4031">
        <v>0.8802699690251458</v>
      </c>
      <c r="Q4031">
        <v>46244.30230867115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2242.044240027848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2242.044240027848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2242.044240027848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2242.044240027848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-3372.017608907429</v>
      </c>
      <c r="O4036">
        <v>5259.999999999996</v>
      </c>
      <c r="P4036">
        <v>0.895</v>
      </c>
      <c r="Q4036">
        <v>54783.01760890743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8839.999999999996</v>
      </c>
      <c r="P4037">
        <v>0.895</v>
      </c>
      <c r="Q4037">
        <v>51943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-4000</v>
      </c>
      <c r="O4038">
        <v>12420</v>
      </c>
      <c r="P4038">
        <v>0.895</v>
      </c>
      <c r="Q4038">
        <v>56673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-4000</v>
      </c>
      <c r="O4039">
        <v>16000</v>
      </c>
      <c r="P4039">
        <v>0.895</v>
      </c>
      <c r="Q4039">
        <v>56813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0</v>
      </c>
      <c r="O4040">
        <v>16000</v>
      </c>
      <c r="P4040">
        <v>0.895</v>
      </c>
      <c r="Q4040">
        <v>48968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0</v>
      </c>
      <c r="O4041">
        <v>16000</v>
      </c>
      <c r="P4041">
        <v>0.895</v>
      </c>
      <c r="Q4041">
        <v>47022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2605.446879027801</v>
      </c>
      <c r="O4042">
        <v>13088.88616868402</v>
      </c>
      <c r="P4042">
        <v>0.895</v>
      </c>
      <c r="Q4042">
        <v>43950.5531209722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7150.537832453799</v>
      </c>
      <c r="O4043">
        <v>4919.485914762481</v>
      </c>
      <c r="P4043">
        <v>0.875283082013437</v>
      </c>
      <c r="Q4043">
        <v>36104.4621675462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0</v>
      </c>
      <c r="O4044">
        <v>4919.485914762481</v>
      </c>
      <c r="P4044">
        <v>0.895</v>
      </c>
      <c r="Q4044">
        <v>40094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-7032.553120972202</v>
      </c>
      <c r="O4045">
        <v>11077.91420586909</v>
      </c>
      <c r="P4045">
        <v>0.8757030604918139</v>
      </c>
      <c r="Q4045">
        <v>43950.5531209722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6565.298171610941</v>
      </c>
      <c r="O4046">
        <v>3596.217112693288</v>
      </c>
      <c r="P4046">
        <v>0.8775145651912681</v>
      </c>
      <c r="Q4046">
        <v>28760.70182838906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3209.676963549736</v>
      </c>
      <c r="O4047">
        <v>9.985868503637903</v>
      </c>
      <c r="P4047">
        <v>0.895</v>
      </c>
      <c r="Q4047">
        <v>30874.32303645026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-4000</v>
      </c>
      <c r="O4048">
        <v>3589.985868503638</v>
      </c>
      <c r="P4048">
        <v>0.895</v>
      </c>
      <c r="Q4048">
        <v>38266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-1877.094972067036</v>
      </c>
      <c r="O4049">
        <v>5269.985868503634</v>
      </c>
      <c r="P4049">
        <v>0.895</v>
      </c>
      <c r="Q4049">
        <v>37495.09497206703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-4000</v>
      </c>
      <c r="O4050">
        <v>8849.985868503634</v>
      </c>
      <c r="P4050">
        <v>0.895</v>
      </c>
      <c r="Q4050">
        <v>40608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0</v>
      </c>
      <c r="O4051">
        <v>8849.985868503634</v>
      </c>
      <c r="P4051">
        <v>0.895</v>
      </c>
      <c r="Q4051">
        <v>39346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-4000</v>
      </c>
      <c r="O4052">
        <v>12429.98586850363</v>
      </c>
      <c r="P4052">
        <v>0.895</v>
      </c>
      <c r="Q4052">
        <v>45542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-4000</v>
      </c>
      <c r="O4053">
        <v>16009.98586850364</v>
      </c>
      <c r="P4053">
        <v>0.895</v>
      </c>
      <c r="Q4053">
        <v>47384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1856.4468790278</v>
      </c>
      <c r="O4054">
        <v>13935.74354556755</v>
      </c>
      <c r="P4054">
        <v>0.895</v>
      </c>
      <c r="Q4054">
        <v>43950.5531209722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7393.446879027805</v>
      </c>
      <c r="O4055">
        <v>5480.878188371695</v>
      </c>
      <c r="P4055">
        <v>0.8744606290785357</v>
      </c>
      <c r="Q4055">
        <v>43950.55312097221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5480.878188371695</v>
      </c>
      <c r="P4056">
        <v>0.895</v>
      </c>
      <c r="Q4056">
        <v>54725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-8.741599027948428E-13</v>
      </c>
      <c r="O4057">
        <v>5480.878188371695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5480.878188371695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5480.878188371695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5480.878188371695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-3753.208728076316</v>
      </c>
      <c r="O4061">
        <v>8839.999999999996</v>
      </c>
      <c r="P4061">
        <v>0.895</v>
      </c>
      <c r="Q4061">
        <v>57775.20872807632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-4000</v>
      </c>
      <c r="O4062">
        <v>12420</v>
      </c>
      <c r="P4062">
        <v>0.895</v>
      </c>
      <c r="Q4062">
        <v>57839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-4000</v>
      </c>
      <c r="O4063">
        <v>16000</v>
      </c>
      <c r="P4063">
        <v>0.895</v>
      </c>
      <c r="Q4063">
        <v>56201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16000</v>
      </c>
      <c r="P4064">
        <v>0.895</v>
      </c>
      <c r="Q4064">
        <v>51565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16000</v>
      </c>
      <c r="P4065">
        <v>0.895</v>
      </c>
      <c r="Q4065">
        <v>46400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16000</v>
      </c>
      <c r="P4066">
        <v>0.895</v>
      </c>
      <c r="Q4066">
        <v>45063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16000</v>
      </c>
      <c r="P4067">
        <v>0.895</v>
      </c>
      <c r="Q4067">
        <v>40537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16000</v>
      </c>
      <c r="P4068">
        <v>0.895</v>
      </c>
      <c r="Q4068">
        <v>38110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2320</v>
      </c>
      <c r="O4069">
        <v>13407.82122905028</v>
      </c>
      <c r="P4069">
        <v>0.895</v>
      </c>
      <c r="Q4069">
        <v>32303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4000</v>
      </c>
      <c r="O4070">
        <v>8938.547486033518</v>
      </c>
      <c r="P4070">
        <v>0.895</v>
      </c>
      <c r="Q4070">
        <v>30488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4000</v>
      </c>
      <c r="O4071">
        <v>4469.273743016758</v>
      </c>
      <c r="P4071">
        <v>0.895</v>
      </c>
      <c r="Q4071">
        <v>28543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4000</v>
      </c>
      <c r="O4072">
        <v>-1.818989403545856E-12</v>
      </c>
      <c r="P4072">
        <v>0.895</v>
      </c>
      <c r="Q4072">
        <v>31847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-1.818989403545856E-12</v>
      </c>
      <c r="P4073">
        <v>0.895</v>
      </c>
      <c r="Q4073">
        <v>38608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-1.818989403545856E-12</v>
      </c>
      <c r="P4074">
        <v>0.895</v>
      </c>
      <c r="Q4074">
        <v>40722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-1.818989403545856E-12</v>
      </c>
      <c r="P4075">
        <v>0.895</v>
      </c>
      <c r="Q4075">
        <v>42702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-1.818989403545856E-12</v>
      </c>
      <c r="P4076">
        <v>0.895</v>
      </c>
      <c r="Q4076">
        <v>41912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-1.818989403545856E-12</v>
      </c>
      <c r="P4077">
        <v>0.895</v>
      </c>
      <c r="Q4077">
        <v>44598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-1.818989403545856E-12</v>
      </c>
      <c r="P4078">
        <v>0.895</v>
      </c>
      <c r="Q4078">
        <v>48424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-1.818989403545856E-12</v>
      </c>
      <c r="P4079">
        <v>0.895</v>
      </c>
      <c r="Q4079">
        <v>49190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-1.818989403545856E-12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-1.818989403545856E-12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-1.818989403545856E-12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-7.908683770303105E-13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2.372526494852355E-13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-4000.000000000001</v>
      </c>
      <c r="O4085">
        <v>3580.000000000002</v>
      </c>
      <c r="P4085">
        <v>0.895</v>
      </c>
      <c r="Q4085">
        <v>51296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-4000.000000000001</v>
      </c>
      <c r="O4086">
        <v>7160.000000000004</v>
      </c>
      <c r="P4086">
        <v>0.895</v>
      </c>
      <c r="Q4086">
        <v>50396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-5975.889444281089</v>
      </c>
      <c r="O4087">
        <v>12420</v>
      </c>
      <c r="P4087">
        <v>0.8802037000590435</v>
      </c>
      <c r="Q4087">
        <v>52260.88944428109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-4000</v>
      </c>
      <c r="O4088">
        <v>16000</v>
      </c>
      <c r="P4088">
        <v>0.895</v>
      </c>
      <c r="Q4088">
        <v>48985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0</v>
      </c>
      <c r="O4089">
        <v>16000</v>
      </c>
      <c r="P4089">
        <v>0.895</v>
      </c>
      <c r="Q4089">
        <v>43809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0</v>
      </c>
      <c r="O4090">
        <v>16000</v>
      </c>
      <c r="P4090">
        <v>0.895</v>
      </c>
      <c r="Q4090">
        <v>41183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0</v>
      </c>
      <c r="O4091">
        <v>16000</v>
      </c>
      <c r="P4091">
        <v>0.895</v>
      </c>
      <c r="Q4091">
        <v>36970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0</v>
      </c>
      <c r="O4092">
        <v>16000</v>
      </c>
      <c r="P4092">
        <v>0.895</v>
      </c>
      <c r="Q4092">
        <v>35857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0</v>
      </c>
      <c r="O4093">
        <v>16000</v>
      </c>
      <c r="P4093">
        <v>0.895</v>
      </c>
      <c r="Q4093">
        <v>35349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4000</v>
      </c>
      <c r="O4094">
        <v>11530.72625698324</v>
      </c>
      <c r="P4094">
        <v>0.895</v>
      </c>
      <c r="Q4094">
        <v>30955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4000</v>
      </c>
      <c r="O4095">
        <v>7061.45251396648</v>
      </c>
      <c r="P4095">
        <v>0.895</v>
      </c>
      <c r="Q4095">
        <v>30913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4000</v>
      </c>
      <c r="O4096">
        <v>2592.17877094972</v>
      </c>
      <c r="P4096">
        <v>0.895</v>
      </c>
      <c r="Q4096">
        <v>31226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2320</v>
      </c>
      <c r="O4097">
        <v>0</v>
      </c>
      <c r="P4097">
        <v>0.895</v>
      </c>
      <c r="Q4097">
        <v>33887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-9.201683187314136E-13</v>
      </c>
      <c r="O4098">
        <v>1.818989403545856E-12</v>
      </c>
      <c r="P4098">
        <v>0.895</v>
      </c>
      <c r="Q4098">
        <v>37748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-9.201683187314136E-13</v>
      </c>
      <c r="O4099">
        <v>3.637978807091713E-12</v>
      </c>
      <c r="P4099">
        <v>0.895</v>
      </c>
      <c r="Q4099">
        <v>38548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3.637978807091713E-12</v>
      </c>
      <c r="P4100">
        <v>0.895</v>
      </c>
      <c r="Q4100">
        <v>40709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3.751343459796483E-12</v>
      </c>
      <c r="O4101">
        <v>0</v>
      </c>
      <c r="P4101">
        <v>0.895</v>
      </c>
      <c r="Q4101">
        <v>42673.99999999999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0</v>
      </c>
      <c r="P4102">
        <v>0.895</v>
      </c>
      <c r="Q4102">
        <v>44639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0</v>
      </c>
      <c r="P4103">
        <v>0.895</v>
      </c>
      <c r="Q4103">
        <v>44682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0</v>
      </c>
      <c r="O4104">
        <v>0</v>
      </c>
      <c r="P4104">
        <v>0.895</v>
      </c>
      <c r="Q4104">
        <v>44901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0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0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0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-4000</v>
      </c>
      <c r="O4108">
        <v>3580</v>
      </c>
      <c r="P4108">
        <v>0.895</v>
      </c>
      <c r="Q4108">
        <v>46601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-4000</v>
      </c>
      <c r="O4109">
        <v>7160.000000000001</v>
      </c>
      <c r="P4109">
        <v>0.895</v>
      </c>
      <c r="Q4109">
        <v>47839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10740</v>
      </c>
      <c r="P4110">
        <v>0.895</v>
      </c>
      <c r="Q4110">
        <v>48559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-4000</v>
      </c>
      <c r="O4111">
        <v>14320</v>
      </c>
      <c r="P4111">
        <v>0.895</v>
      </c>
      <c r="Q4111">
        <v>50236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-1877.094972067037</v>
      </c>
      <c r="O4112">
        <v>16000</v>
      </c>
      <c r="P4112">
        <v>0.895</v>
      </c>
      <c r="Q4112">
        <v>46369.09497206704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0</v>
      </c>
      <c r="O4113">
        <v>16000</v>
      </c>
      <c r="P4113">
        <v>0.895</v>
      </c>
      <c r="Q4113">
        <v>44241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1658.129794582805</v>
      </c>
      <c r="O4114">
        <v>14147.34101163932</v>
      </c>
      <c r="P4114">
        <v>0.895</v>
      </c>
      <c r="Q4114">
        <v>39240.8702054172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7457.763319484241</v>
      </c>
      <c r="O4115">
        <v>5616.888999698962</v>
      </c>
      <c r="P4115">
        <v>0.8742518343747034</v>
      </c>
      <c r="Q4115">
        <v>29533.23668051576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4971.013375662095</v>
      </c>
      <c r="O4116">
        <v>7.902514978204636</v>
      </c>
      <c r="P4116">
        <v>0.8862587544476097</v>
      </c>
      <c r="Q4116">
        <v>28437.9866243379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-7617.870205417197</v>
      </c>
      <c r="O4117">
        <v>6663.996657134177</v>
      </c>
      <c r="P4117">
        <v>0.8737473811804657</v>
      </c>
      <c r="Q4117">
        <v>39240.8702054172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5283.365438213938</v>
      </c>
      <c r="O4118">
        <v>688.217173979996</v>
      </c>
      <c r="P4118">
        <v>0.8841299203071048</v>
      </c>
      <c r="Q4118">
        <v>25140.63456178606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0</v>
      </c>
      <c r="O4119">
        <v>688.217173979996</v>
      </c>
      <c r="P4119">
        <v>0.895</v>
      </c>
      <c r="Q4119">
        <v>28997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0</v>
      </c>
      <c r="O4120">
        <v>688.217173979996</v>
      </c>
      <c r="P4120">
        <v>0.895</v>
      </c>
      <c r="Q4120">
        <v>30584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-1223.32795364653</v>
      </c>
      <c r="O4121">
        <v>1783.09569249364</v>
      </c>
      <c r="P4121">
        <v>0.895</v>
      </c>
      <c r="Q4121">
        <v>33703.32795364653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-3896.870205417194</v>
      </c>
      <c r="O4122">
        <v>5270.79452634203</v>
      </c>
      <c r="P4122">
        <v>0.895</v>
      </c>
      <c r="Q4122">
        <v>39240.8702054172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-4000</v>
      </c>
      <c r="O4123">
        <v>8850.79452634203</v>
      </c>
      <c r="P4123">
        <v>0.895</v>
      </c>
      <c r="Q4123">
        <v>41738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-4000</v>
      </c>
      <c r="O4124">
        <v>12430.79452634203</v>
      </c>
      <c r="P4124">
        <v>0.895</v>
      </c>
      <c r="Q4124">
        <v>41821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-4000</v>
      </c>
      <c r="O4125">
        <v>16010.79452634203</v>
      </c>
      <c r="P4125">
        <v>0.895</v>
      </c>
      <c r="Q4125">
        <v>46688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5793.129794582801</v>
      </c>
      <c r="O4126">
        <v>9436.27424572497</v>
      </c>
      <c r="P4126">
        <v>0.8811486690005434</v>
      </c>
      <c r="Q4126">
        <v>39240.8702054172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6086.129794582805</v>
      </c>
      <c r="O4127">
        <v>2517.553461784722</v>
      </c>
      <c r="P4127">
        <v>0.8796611374619919</v>
      </c>
      <c r="Q4127">
        <v>39240.8702054172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2517.553461784722</v>
      </c>
      <c r="P4128">
        <v>0.895</v>
      </c>
      <c r="Q4128">
        <v>46908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2517.553461784722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2517.553461784722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2517.553461784722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-3064.186076218184</v>
      </c>
      <c r="O4132">
        <v>5259.999999999996</v>
      </c>
      <c r="P4132">
        <v>0.895</v>
      </c>
      <c r="Q4132">
        <v>50982.18607621818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-4000</v>
      </c>
      <c r="O4133">
        <v>8839.999999999996</v>
      </c>
      <c r="P4133">
        <v>0.895</v>
      </c>
      <c r="Q4133">
        <v>51311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12420</v>
      </c>
      <c r="P4134">
        <v>0.895</v>
      </c>
      <c r="Q4134">
        <v>51765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-4000</v>
      </c>
      <c r="O4135">
        <v>16000</v>
      </c>
      <c r="P4135">
        <v>0.895</v>
      </c>
      <c r="Q4135">
        <v>55636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16000</v>
      </c>
      <c r="P4136">
        <v>0.895</v>
      </c>
      <c r="Q4136">
        <v>51502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0</v>
      </c>
      <c r="O4137">
        <v>16000</v>
      </c>
      <c r="P4137">
        <v>0.895</v>
      </c>
      <c r="Q4137">
        <v>44845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1709.993819305579</v>
      </c>
      <c r="O4138">
        <v>14089.39238066416</v>
      </c>
      <c r="P4138">
        <v>0.895</v>
      </c>
      <c r="Q4138">
        <v>40551.00618069442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7440.943238313481</v>
      </c>
      <c r="O4139">
        <v>5578.707937677264</v>
      </c>
      <c r="P4139">
        <v>0.8743060899696596</v>
      </c>
      <c r="Q4139">
        <v>31962.05676168652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4938.562633346221</v>
      </c>
      <c r="O4140">
        <v>7.824169733707095</v>
      </c>
      <c r="P4140">
        <v>0.8864953639428108</v>
      </c>
      <c r="Q4140">
        <v>31585.43736665377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-8000.000000000001</v>
      </c>
      <c r="O4141">
        <v>6988.824169733709</v>
      </c>
      <c r="P4141">
        <v>0.872625</v>
      </c>
      <c r="Q4141">
        <v>39494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5377.672116556938</v>
      </c>
      <c r="O4142">
        <v>902.2883997973368</v>
      </c>
      <c r="P4142">
        <v>0.8835357779575087</v>
      </c>
      <c r="Q4142">
        <v>24269.32788344306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-881.1038049038273</v>
      </c>
      <c r="O4143">
        <v>1690.876305186262</v>
      </c>
      <c r="P4143">
        <v>0.895</v>
      </c>
      <c r="Q4143">
        <v>30271.10380490383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1690.876305186262</v>
      </c>
      <c r="P4144">
        <v>0.895</v>
      </c>
      <c r="Q4144">
        <v>29780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1690.876305186262</v>
      </c>
      <c r="P4145">
        <v>0.895</v>
      </c>
      <c r="Q4145">
        <v>32208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-4000</v>
      </c>
      <c r="O4146">
        <v>5270.876305186262</v>
      </c>
      <c r="P4146">
        <v>0.895</v>
      </c>
      <c r="Q4146">
        <v>37457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-4000</v>
      </c>
      <c r="O4147">
        <v>8850.876305186262</v>
      </c>
      <c r="P4147">
        <v>0.895</v>
      </c>
      <c r="Q4147">
        <v>40443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-4000</v>
      </c>
      <c r="O4148">
        <v>12430.87630518626</v>
      </c>
      <c r="P4148">
        <v>0.895</v>
      </c>
      <c r="Q4148">
        <v>42138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-4000</v>
      </c>
      <c r="O4149">
        <v>16010.87630518627</v>
      </c>
      <c r="P4149">
        <v>0.895</v>
      </c>
      <c r="Q4149">
        <v>45894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5359.993819305577</v>
      </c>
      <c r="O4150">
        <v>9945.102813533391</v>
      </c>
      <c r="P4150">
        <v>0.8836455608969697</v>
      </c>
      <c r="Q4150">
        <v>40551.00618069442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6233.993819305582</v>
      </c>
      <c r="O4151">
        <v>2852.665447531064</v>
      </c>
      <c r="P4151">
        <v>0.8789635350448486</v>
      </c>
      <c r="Q4151">
        <v>40551.00618069442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0</v>
      </c>
      <c r="O4152">
        <v>2852.665447531064</v>
      </c>
      <c r="P4152">
        <v>0.895</v>
      </c>
      <c r="Q4152">
        <v>53253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2852.665447531064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2852.665447531064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2852.665447531064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-2689.759276501601</v>
      </c>
      <c r="O4156">
        <v>5259.999999999996</v>
      </c>
      <c r="P4156">
        <v>0.895</v>
      </c>
      <c r="Q4156">
        <v>54992.7592765016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-4000</v>
      </c>
      <c r="O4157">
        <v>8839.999999999996</v>
      </c>
      <c r="P4157">
        <v>0.895</v>
      </c>
      <c r="Q4157">
        <v>55596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12420</v>
      </c>
      <c r="P4158">
        <v>0.895</v>
      </c>
      <c r="Q4158">
        <v>50297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-4000</v>
      </c>
      <c r="O4159">
        <v>16000</v>
      </c>
      <c r="P4159">
        <v>0.895</v>
      </c>
      <c r="Q4159">
        <v>56257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0</v>
      </c>
      <c r="O4160">
        <v>16000</v>
      </c>
      <c r="P4160">
        <v>0.895</v>
      </c>
      <c r="Q4160">
        <v>50378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0</v>
      </c>
      <c r="O4161">
        <v>16000</v>
      </c>
      <c r="P4161">
        <v>0.895</v>
      </c>
      <c r="Q4161">
        <v>42519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1649.219664886762</v>
      </c>
      <c r="O4162">
        <v>14157.29646381367</v>
      </c>
      <c r="P4162">
        <v>0.895</v>
      </c>
      <c r="Q4162">
        <v>41097.78033511324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7460.652973835798</v>
      </c>
      <c r="O4163">
        <v>5623.448418761867</v>
      </c>
      <c r="P4163">
        <v>0.8742425380027385</v>
      </c>
      <c r="Q4163">
        <v>33722.34702616421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3399.64679900964</v>
      </c>
      <c r="O4164">
        <v>1824.960375175677</v>
      </c>
      <c r="P4164">
        <v>0.895</v>
      </c>
      <c r="Q4164">
        <v>37266.35320099036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-2960.780335113241</v>
      </c>
      <c r="O4165">
        <v>4474.858775102028</v>
      </c>
      <c r="P4165">
        <v>0.895</v>
      </c>
      <c r="Q4165">
        <v>41097.78033511324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4000</v>
      </c>
      <c r="O4166">
        <v>5.585032085267812</v>
      </c>
      <c r="P4166">
        <v>0.895</v>
      </c>
      <c r="Q4166">
        <v>32028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-4000</v>
      </c>
      <c r="O4167">
        <v>3585.58503208527</v>
      </c>
      <c r="P4167">
        <v>0.895</v>
      </c>
      <c r="Q4167">
        <v>38515.00000000001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0</v>
      </c>
      <c r="O4168">
        <v>3585.58503208527</v>
      </c>
      <c r="P4168">
        <v>0.895</v>
      </c>
      <c r="Q4168">
        <v>32984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3585.58503208527</v>
      </c>
      <c r="P4169">
        <v>0.895</v>
      </c>
      <c r="Q4169">
        <v>22140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-4000</v>
      </c>
      <c r="O4170">
        <v>7165.58503208527</v>
      </c>
      <c r="P4170">
        <v>0.895</v>
      </c>
      <c r="Q4170">
        <v>36807.00000000001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-429.7069520649075</v>
      </c>
      <c r="O4171">
        <v>7550.172754183361</v>
      </c>
      <c r="P4171">
        <v>0.895</v>
      </c>
      <c r="Q4171">
        <v>35915.70695206491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-4000</v>
      </c>
      <c r="O4172">
        <v>11130.17275418336</v>
      </c>
      <c r="P4172">
        <v>0.895</v>
      </c>
      <c r="Q4172">
        <v>44363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-5523.566336844347</v>
      </c>
      <c r="O4173">
        <v>16005.58503208527</v>
      </c>
      <c r="P4173">
        <v>0.8826565991216581</v>
      </c>
      <c r="Q4173">
        <v>46549.56633684435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3633.219664886762</v>
      </c>
      <c r="O4174">
        <v>11946.12171936263</v>
      </c>
      <c r="P4174">
        <v>0.895</v>
      </c>
      <c r="Q4174">
        <v>41097.78033511324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6817.219664886761</v>
      </c>
      <c r="O4175">
        <v>4168.409317138168</v>
      </c>
      <c r="P4175">
        <v>0.8765070386167795</v>
      </c>
      <c r="Q4175">
        <v>41097.78033511324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4168.409317138168</v>
      </c>
      <c r="P4176">
        <v>0.895</v>
      </c>
      <c r="Q4176">
        <v>53293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4168.409317138168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4168.409317138168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4168.409317138168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4168.409317138168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-4000</v>
      </c>
      <c r="O4181">
        <v>7748.409317138168</v>
      </c>
      <c r="P4181">
        <v>0.895</v>
      </c>
      <c r="Q4181">
        <v>56639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-5283.846730798975</v>
      </c>
      <c r="O4182">
        <v>12420</v>
      </c>
      <c r="P4182">
        <v>0.8841268342686075</v>
      </c>
      <c r="Q4182">
        <v>58842.84673079898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-4000</v>
      </c>
      <c r="O4183">
        <v>16000</v>
      </c>
      <c r="P4183">
        <v>0.895</v>
      </c>
      <c r="Q4183">
        <v>53564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0</v>
      </c>
      <c r="O4184">
        <v>16000</v>
      </c>
      <c r="P4184">
        <v>0.895</v>
      </c>
      <c r="Q4184">
        <v>49427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0</v>
      </c>
      <c r="O4185">
        <v>16000</v>
      </c>
      <c r="P4185">
        <v>0.895</v>
      </c>
      <c r="Q4185">
        <v>45410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0</v>
      </c>
      <c r="O4186">
        <v>16000</v>
      </c>
      <c r="P4186">
        <v>0.895</v>
      </c>
      <c r="Q4186">
        <v>44023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7995.5132894416</v>
      </c>
      <c r="O4187">
        <v>6837.532448375396</v>
      </c>
      <c r="P4187">
        <v>0.8726375558103789</v>
      </c>
      <c r="Q4187">
        <v>33926.4867105584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5334.27978414576</v>
      </c>
      <c r="O4188">
        <v>801.9584713632848</v>
      </c>
      <c r="P4188">
        <v>0.8838065450713729</v>
      </c>
      <c r="Q4188">
        <v>33858.72021585423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-8000.000000000001</v>
      </c>
      <c r="O4189">
        <v>7782.958471363287</v>
      </c>
      <c r="P4189">
        <v>0.872625</v>
      </c>
      <c r="Q4189">
        <v>42988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5607.832979024067</v>
      </c>
      <c r="O4190">
        <v>1426.093832252554</v>
      </c>
      <c r="P4190">
        <v>0.8821696382398592</v>
      </c>
      <c r="Q4190">
        <v>27640.16702097593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-4000</v>
      </c>
      <c r="O4191">
        <v>5006.093832252554</v>
      </c>
      <c r="P4191">
        <v>0.895</v>
      </c>
      <c r="Q4191">
        <v>37947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5006.093832252554</v>
      </c>
      <c r="P4192">
        <v>0.895</v>
      </c>
      <c r="Q4192">
        <v>33805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-4000</v>
      </c>
      <c r="O4193">
        <v>8586.093832252554</v>
      </c>
      <c r="P4193">
        <v>0.895</v>
      </c>
      <c r="Q4193">
        <v>38019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-297.5803076143206</v>
      </c>
      <c r="O4194">
        <v>8852.428207567373</v>
      </c>
      <c r="P4194">
        <v>0.895</v>
      </c>
      <c r="Q4194">
        <v>36290.58030761432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0</v>
      </c>
      <c r="O4195">
        <v>8852.428207567373</v>
      </c>
      <c r="P4195">
        <v>0.895</v>
      </c>
      <c r="Q4195">
        <v>38380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-4000</v>
      </c>
      <c r="O4196">
        <v>12432.42820756737</v>
      </c>
      <c r="P4196">
        <v>0.895</v>
      </c>
      <c r="Q4196">
        <v>44942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-4000</v>
      </c>
      <c r="O4197">
        <v>16012.42820756738</v>
      </c>
      <c r="P4197">
        <v>0.895</v>
      </c>
      <c r="Q4197">
        <v>50594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5090.868023995634</v>
      </c>
      <c r="O4198">
        <v>10262.70515696363</v>
      </c>
      <c r="P4198">
        <v>0.8854109979194686</v>
      </c>
      <c r="Q4198">
        <v>47354.13197600436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6325.868023995639</v>
      </c>
      <c r="O4199">
        <v>3062.325964621617</v>
      </c>
      <c r="P4199">
        <v>0.8785465119286409</v>
      </c>
      <c r="Q4199">
        <v>47354.13197600436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0</v>
      </c>
      <c r="O4200">
        <v>3062.325964621617</v>
      </c>
      <c r="P4200">
        <v>0.895</v>
      </c>
      <c r="Q4200">
        <v>51059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3062.325964621617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3062.325964621617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3062.325964621617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-2455.501715506569</v>
      </c>
      <c r="O4204">
        <v>5259.999999999997</v>
      </c>
      <c r="P4204">
        <v>0.895</v>
      </c>
      <c r="Q4204">
        <v>55533.50171550657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-4000</v>
      </c>
      <c r="O4205">
        <v>8839.999999999998</v>
      </c>
      <c r="P4205">
        <v>0.895</v>
      </c>
      <c r="Q4205">
        <v>56476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-4000</v>
      </c>
      <c r="O4206">
        <v>12420</v>
      </c>
      <c r="P4206">
        <v>0.895</v>
      </c>
      <c r="Q4206">
        <v>56879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-4000</v>
      </c>
      <c r="O4207">
        <v>16000</v>
      </c>
      <c r="P4207">
        <v>0.895</v>
      </c>
      <c r="Q4207">
        <v>57703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16000</v>
      </c>
      <c r="P4208">
        <v>0.895</v>
      </c>
      <c r="Q4208">
        <v>47722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0</v>
      </c>
      <c r="O4209">
        <v>16000</v>
      </c>
      <c r="P4209">
        <v>0.895</v>
      </c>
      <c r="Q4209">
        <v>47609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0</v>
      </c>
      <c r="O4210">
        <v>16000</v>
      </c>
      <c r="P4210">
        <v>0.895</v>
      </c>
      <c r="Q4210">
        <v>46407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7995.5132894416</v>
      </c>
      <c r="O4211">
        <v>6837.532448375396</v>
      </c>
      <c r="P4211">
        <v>0.8726375558103789</v>
      </c>
      <c r="Q4211">
        <v>37442.4867105584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5334.27978414576</v>
      </c>
      <c r="O4212">
        <v>801.9584713632848</v>
      </c>
      <c r="P4212">
        <v>0.8838065450713729</v>
      </c>
      <c r="Q4212">
        <v>37831.72021585424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-8000.000000000001</v>
      </c>
      <c r="O4213">
        <v>7782.958471363287</v>
      </c>
      <c r="P4213">
        <v>0.872625</v>
      </c>
      <c r="Q4213">
        <v>48197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5607.832979024067</v>
      </c>
      <c r="O4214">
        <v>1426.093832252554</v>
      </c>
      <c r="P4214">
        <v>0.8821696382398592</v>
      </c>
      <c r="Q4214">
        <v>34921.16702097593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0</v>
      </c>
      <c r="O4215">
        <v>1426.093832252554</v>
      </c>
      <c r="P4215">
        <v>0.895</v>
      </c>
      <c r="Q4215">
        <v>40575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-297.5803076143191</v>
      </c>
      <c r="O4216">
        <v>1692.428207567369</v>
      </c>
      <c r="P4216">
        <v>0.895</v>
      </c>
      <c r="Q4216">
        <v>42478.58030761432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1692.428207567369</v>
      </c>
      <c r="P4217">
        <v>0.895</v>
      </c>
      <c r="Q4217">
        <v>42575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-4000</v>
      </c>
      <c r="O4218">
        <v>5272.428207567369</v>
      </c>
      <c r="P4218">
        <v>0.895</v>
      </c>
      <c r="Q4218">
        <v>47231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-4000</v>
      </c>
      <c r="O4219">
        <v>8852.428207567369</v>
      </c>
      <c r="P4219">
        <v>0.895</v>
      </c>
      <c r="Q4219">
        <v>50119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-4000</v>
      </c>
      <c r="O4220">
        <v>12432.42820756737</v>
      </c>
      <c r="P4220">
        <v>0.895</v>
      </c>
      <c r="Q4220">
        <v>50457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-4000</v>
      </c>
      <c r="O4221">
        <v>16012.42820756737</v>
      </c>
      <c r="P4221">
        <v>0.895</v>
      </c>
      <c r="Q4221">
        <v>52101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2931.722887129443</v>
      </c>
      <c r="O4222">
        <v>12736.76017725514</v>
      </c>
      <c r="P4222">
        <v>0.895</v>
      </c>
      <c r="Q4222">
        <v>49052.27711287056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7044.722887129442</v>
      </c>
      <c r="O4223">
        <v>4691.708209953249</v>
      </c>
      <c r="P4223">
        <v>0.8756590903031869</v>
      </c>
      <c r="Q4223">
        <v>49052.27711287055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4691.708209953249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-9.201683187314136E-13</v>
      </c>
      <c r="O4225">
        <v>4691.708209953249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4691.708209953249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4691.708209953249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4691.708209953249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-634.9628939069806</v>
      </c>
      <c r="O4229">
        <v>5259.999999999996</v>
      </c>
      <c r="P4229">
        <v>0.895</v>
      </c>
      <c r="Q4229">
        <v>50587.96289390698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-4000</v>
      </c>
      <c r="O4230">
        <v>8839.999999999996</v>
      </c>
      <c r="P4230">
        <v>0.895</v>
      </c>
      <c r="Q4230">
        <v>58706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-4000</v>
      </c>
      <c r="O4231">
        <v>12420</v>
      </c>
      <c r="P4231">
        <v>0.895</v>
      </c>
      <c r="Q4231">
        <v>58533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-4000</v>
      </c>
      <c r="O4232">
        <v>16000</v>
      </c>
      <c r="P4232">
        <v>0.895</v>
      </c>
      <c r="Q4232">
        <v>55739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16000</v>
      </c>
      <c r="P4233">
        <v>0.895</v>
      </c>
      <c r="Q4233">
        <v>48169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16000</v>
      </c>
      <c r="P4234">
        <v>0.895</v>
      </c>
      <c r="Q4234">
        <v>45396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16000</v>
      </c>
      <c r="P4235">
        <v>0.895</v>
      </c>
      <c r="Q4235">
        <v>42621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4000</v>
      </c>
      <c r="O4236">
        <v>11530.72625698324</v>
      </c>
      <c r="P4236">
        <v>0.895</v>
      </c>
      <c r="Q4236">
        <v>35508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4000</v>
      </c>
      <c r="O4237">
        <v>7061.452513966478</v>
      </c>
      <c r="P4237">
        <v>0.895</v>
      </c>
      <c r="Q4237">
        <v>33219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4000</v>
      </c>
      <c r="O4238">
        <v>2592.178770949718</v>
      </c>
      <c r="P4238">
        <v>0.895</v>
      </c>
      <c r="Q4238">
        <v>33124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2320</v>
      </c>
      <c r="O4239">
        <v>-1.818989403545856E-12</v>
      </c>
      <c r="P4239">
        <v>0.895</v>
      </c>
      <c r="Q4239">
        <v>32657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-1.818989403545856E-12</v>
      </c>
      <c r="P4240">
        <v>0.895</v>
      </c>
      <c r="Q4240">
        <v>35797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-1.818989403545856E-12</v>
      </c>
      <c r="P4241">
        <v>0.895</v>
      </c>
      <c r="Q4241">
        <v>37284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-1.818989403545856E-12</v>
      </c>
      <c r="P4242">
        <v>0.895</v>
      </c>
      <c r="Q4242">
        <v>40455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-1.818989403545856E-12</v>
      </c>
      <c r="P4243">
        <v>0.895</v>
      </c>
      <c r="Q4243">
        <v>43380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-1.818989403545856E-12</v>
      </c>
      <c r="P4244">
        <v>0.895</v>
      </c>
      <c r="Q4244">
        <v>36587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-1.818989403545856E-12</v>
      </c>
      <c r="P4245">
        <v>0.895</v>
      </c>
      <c r="Q4245">
        <v>39379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-1.818989403545856E-12</v>
      </c>
      <c r="P4246">
        <v>0.895</v>
      </c>
      <c r="Q4246">
        <v>43468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-1.818989403545856E-12</v>
      </c>
      <c r="P4247">
        <v>0.895</v>
      </c>
      <c r="Q4247">
        <v>48551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-1.818989403545856E-12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-1.818989403545856E-12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-1.818989403545856E-12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-7.908683770303105E-13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-1877.094972067033</v>
      </c>
      <c r="O4252">
        <v>1679.999999999994</v>
      </c>
      <c r="P4252">
        <v>0.895</v>
      </c>
      <c r="Q4252">
        <v>56891.09497206703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-4000.000000000001</v>
      </c>
      <c r="O4253">
        <v>5259.999999999995</v>
      </c>
      <c r="P4253">
        <v>0.895</v>
      </c>
      <c r="Q4253">
        <v>57893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-4000.000000000001</v>
      </c>
      <c r="O4254">
        <v>8839.999999999996</v>
      </c>
      <c r="P4254">
        <v>0.895</v>
      </c>
      <c r="Q4254">
        <v>57689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-4000.000000000001</v>
      </c>
      <c r="O4255">
        <v>12420</v>
      </c>
      <c r="P4255">
        <v>0.895</v>
      </c>
      <c r="Q4255">
        <v>57534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-4000.000000000001</v>
      </c>
      <c r="O4256">
        <v>16000</v>
      </c>
      <c r="P4256">
        <v>0.895</v>
      </c>
      <c r="Q4256">
        <v>55330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-9.201683187314136E-13</v>
      </c>
      <c r="O4257">
        <v>16000</v>
      </c>
      <c r="P4257">
        <v>0.895</v>
      </c>
      <c r="Q4257">
        <v>46661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0</v>
      </c>
      <c r="O4258">
        <v>16000</v>
      </c>
      <c r="P4258">
        <v>0.895</v>
      </c>
      <c r="Q4258">
        <v>42957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0</v>
      </c>
      <c r="O4259">
        <v>16000</v>
      </c>
      <c r="P4259">
        <v>0.895</v>
      </c>
      <c r="Q4259">
        <v>40801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4000</v>
      </c>
      <c r="O4260">
        <v>11530.72625698324</v>
      </c>
      <c r="P4260">
        <v>0.895</v>
      </c>
      <c r="Q4260">
        <v>35922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4000</v>
      </c>
      <c r="O4261">
        <v>7061.45251396648</v>
      </c>
      <c r="P4261">
        <v>0.895</v>
      </c>
      <c r="Q4261">
        <v>32016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4000</v>
      </c>
      <c r="O4262">
        <v>2592.17877094972</v>
      </c>
      <c r="P4262">
        <v>0.895</v>
      </c>
      <c r="Q4262">
        <v>35613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816.4000000000088</v>
      </c>
      <c r="O4263">
        <v>1679.999999999989</v>
      </c>
      <c r="P4263">
        <v>0.895</v>
      </c>
      <c r="Q4263">
        <v>39579.59999999999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-9.201683187314136E-13</v>
      </c>
      <c r="O4264">
        <v>1679.999999999991</v>
      </c>
      <c r="P4264">
        <v>0.895</v>
      </c>
      <c r="Q4264">
        <v>41880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-9.201683187314136E-13</v>
      </c>
      <c r="O4265">
        <v>1679.999999999993</v>
      </c>
      <c r="P4265">
        <v>0.895</v>
      </c>
      <c r="Q4265">
        <v>43748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-9.201683187314136E-13</v>
      </c>
      <c r="O4266">
        <v>1679.999999999995</v>
      </c>
      <c r="P4266">
        <v>0.895</v>
      </c>
      <c r="Q4266">
        <v>42306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-9.201683187314136E-13</v>
      </c>
      <c r="O4267">
        <v>1679.999999999996</v>
      </c>
      <c r="P4267">
        <v>0.895</v>
      </c>
      <c r="Q4267">
        <v>42995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-9.201683187314136E-13</v>
      </c>
      <c r="O4268">
        <v>1679.999999999998</v>
      </c>
      <c r="P4268">
        <v>0.895</v>
      </c>
      <c r="Q4268">
        <v>43789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1679.999999999998</v>
      </c>
      <c r="P4269">
        <v>0.895</v>
      </c>
      <c r="Q4269">
        <v>46006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1679.999999999998</v>
      </c>
      <c r="P4270">
        <v>0.895</v>
      </c>
      <c r="Q4270">
        <v>47773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1679.999999999998</v>
      </c>
      <c r="P4271">
        <v>0.895</v>
      </c>
      <c r="Q4271">
        <v>48796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0</v>
      </c>
      <c r="O4272">
        <v>1679.999999999998</v>
      </c>
      <c r="P4272">
        <v>0.895</v>
      </c>
      <c r="Q4272">
        <v>54476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1679.999999999998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1679.999999999998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1679.999999999998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-4000</v>
      </c>
      <c r="O4276">
        <v>5259.999999999998</v>
      </c>
      <c r="P4276">
        <v>0.895</v>
      </c>
      <c r="Q4276">
        <v>58201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-4000</v>
      </c>
      <c r="O4277">
        <v>8840</v>
      </c>
      <c r="P4277">
        <v>0.895</v>
      </c>
      <c r="Q4277">
        <v>59806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12420</v>
      </c>
      <c r="P4278">
        <v>0.895</v>
      </c>
      <c r="Q4278">
        <v>56785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-4000</v>
      </c>
      <c r="O4279">
        <v>16000</v>
      </c>
      <c r="P4279">
        <v>0.895</v>
      </c>
      <c r="Q4279">
        <v>60069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16000</v>
      </c>
      <c r="P4280">
        <v>0.895</v>
      </c>
      <c r="Q4280">
        <v>48246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0</v>
      </c>
      <c r="O4281">
        <v>16000</v>
      </c>
      <c r="P4281">
        <v>0.895</v>
      </c>
      <c r="Q4281">
        <v>45817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1557.10198145792</v>
      </c>
      <c r="O4282">
        <v>14260.22124976769</v>
      </c>
      <c r="P4282">
        <v>0.895</v>
      </c>
      <c r="Q4282">
        <v>41019.89801854208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5235.697057960304</v>
      </c>
      <c r="O4283">
        <v>8340.422678137593</v>
      </c>
      <c r="P4283">
        <v>0.8844383798887581</v>
      </c>
      <c r="Q4283">
        <v>37572.30294203969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5771.440742140097</v>
      </c>
      <c r="O4284">
        <v>1791.379946268109</v>
      </c>
      <c r="P4284">
        <v>0.8812647860815818</v>
      </c>
      <c r="Q4284">
        <v>36508.5592578599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-4308.898018542078</v>
      </c>
      <c r="O4285">
        <v>5634.020486533513</v>
      </c>
      <c r="P4285">
        <v>0.8917919439563726</v>
      </c>
      <c r="Q4285">
        <v>41019.89801854208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4984.820436875232</v>
      </c>
      <c r="O4286">
        <v>8.821912362240255</v>
      </c>
      <c r="P4286">
        <v>0.8861590166369577</v>
      </c>
      <c r="Q4286">
        <v>32298.17956312477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-391.7462034433086</v>
      </c>
      <c r="O4287">
        <v>359.4347644440022</v>
      </c>
      <c r="P4287">
        <v>0.895</v>
      </c>
      <c r="Q4287">
        <v>39058.7462034433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-1645.898018542078</v>
      </c>
      <c r="O4288">
        <v>1832.513491039161</v>
      </c>
      <c r="P4288">
        <v>0.895</v>
      </c>
      <c r="Q4288">
        <v>41019.89801854208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727.1019814579216</v>
      </c>
      <c r="O4289">
        <v>1020.109042482825</v>
      </c>
      <c r="P4289">
        <v>0.895</v>
      </c>
      <c r="Q4289">
        <v>41019.89801854208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905.1019814579238</v>
      </c>
      <c r="O4290">
        <v>8.821912362236617</v>
      </c>
      <c r="P4290">
        <v>0.895</v>
      </c>
      <c r="Q4290">
        <v>41019.89801854208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-4662.849423226221</v>
      </c>
      <c r="O4291">
        <v>4152.409634460331</v>
      </c>
      <c r="P4291">
        <v>0.8886385439466219</v>
      </c>
      <c r="Q4291">
        <v>49133.84942322622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-8000.000000000001</v>
      </c>
      <c r="O4292">
        <v>11133.40963446033</v>
      </c>
      <c r="P4292">
        <v>0.872625</v>
      </c>
      <c r="Q4292">
        <v>52247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-5523.566336844347</v>
      </c>
      <c r="O4293">
        <v>16008.82191236224</v>
      </c>
      <c r="P4293">
        <v>0.8826565991216581</v>
      </c>
      <c r="Q4293">
        <v>51392.56633684435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5052.101981457918</v>
      </c>
      <c r="O4294">
        <v>10304.62012966153</v>
      </c>
      <c r="P4294">
        <v>0.8856807970537729</v>
      </c>
      <c r="Q4294">
        <v>41019.89801854208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6339.101981457918</v>
      </c>
      <c r="O4295">
        <v>3088.692267388345</v>
      </c>
      <c r="P4295">
        <v>0.8784874381298142</v>
      </c>
      <c r="Q4295">
        <v>41019.89801854208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3088.692267388345</v>
      </c>
      <c r="P4296">
        <v>0.895</v>
      </c>
      <c r="Q4296">
        <v>50336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3088.692267388345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3088.692267388345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3088.692267388345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0</v>
      </c>
      <c r="O4300">
        <v>3088.692267388345</v>
      </c>
      <c r="P4300">
        <v>0.895</v>
      </c>
      <c r="Q4300">
        <v>56201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-4000</v>
      </c>
      <c r="O4301">
        <v>6668.692267388345</v>
      </c>
      <c r="P4301">
        <v>0.895</v>
      </c>
      <c r="Q4301">
        <v>55097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-7723.872715319625</v>
      </c>
      <c r="O4302">
        <v>13414.91504358886</v>
      </c>
      <c r="P4302">
        <v>0.8734249028754668</v>
      </c>
      <c r="Q4302">
        <v>62181.87271531962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-2888.363079788986</v>
      </c>
      <c r="O4303">
        <v>16000</v>
      </c>
      <c r="P4303">
        <v>0.895</v>
      </c>
      <c r="Q4303">
        <v>58820.36307978899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0</v>
      </c>
      <c r="O4304">
        <v>16000</v>
      </c>
      <c r="P4304">
        <v>0.895</v>
      </c>
      <c r="Q4304">
        <v>48513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0</v>
      </c>
      <c r="O4305">
        <v>16000</v>
      </c>
      <c r="P4305">
        <v>0.895</v>
      </c>
      <c r="Q4305">
        <v>47962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2010.031801335363</v>
      </c>
      <c r="O4306">
        <v>13754.1544119158</v>
      </c>
      <c r="P4306">
        <v>0.895</v>
      </c>
      <c r="Q4306">
        <v>44204.96819866464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11.03180133536137</v>
      </c>
      <c r="O4307">
        <v>13741.82837690422</v>
      </c>
      <c r="P4307">
        <v>0.895</v>
      </c>
      <c r="Q4307">
        <v>44204.96819866464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7340.059841123613</v>
      </c>
      <c r="O4308">
        <v>5349.704361144302</v>
      </c>
      <c r="P4308">
        <v>0.8746367221622812</v>
      </c>
      <c r="Q4308">
        <v>36896.94015887639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574.0318013353657</v>
      </c>
      <c r="O4309">
        <v>4708.328046803112</v>
      </c>
      <c r="P4309">
        <v>0.895</v>
      </c>
      <c r="Q4309">
        <v>44204.96819866464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4198.599525070602</v>
      </c>
      <c r="O4310">
        <v>6.034145042780438</v>
      </c>
      <c r="P4310">
        <v>0.8928832635277927</v>
      </c>
      <c r="Q4310">
        <v>41668.4004749294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-250.968198664654</v>
      </c>
      <c r="O4311">
        <v>230.6506828476449</v>
      </c>
      <c r="P4311">
        <v>0.895</v>
      </c>
      <c r="Q4311">
        <v>44204.96819866465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201.0318013353559</v>
      </c>
      <c r="O4312">
        <v>6.034145042778619</v>
      </c>
      <c r="P4312">
        <v>0.895</v>
      </c>
      <c r="Q4312">
        <v>44204.96819866464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2.528047570761794E-28</v>
      </c>
      <c r="O4313">
        <v>6.034145042778619</v>
      </c>
      <c r="P4313">
        <v>0.895</v>
      </c>
      <c r="Q4313">
        <v>44128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-6.25914261812833E-13</v>
      </c>
      <c r="O4314">
        <v>6.034145042778619</v>
      </c>
      <c r="P4314">
        <v>0.895</v>
      </c>
      <c r="Q4314">
        <v>41885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-2342.48817729121</v>
      </c>
      <c r="O4315">
        <v>2102.561063718413</v>
      </c>
      <c r="P4315">
        <v>0.895</v>
      </c>
      <c r="Q4315">
        <v>42628.48817729121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-4000</v>
      </c>
      <c r="O4316">
        <v>5682.561063718413</v>
      </c>
      <c r="P4316">
        <v>0.895</v>
      </c>
      <c r="Q4316">
        <v>47546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-4000</v>
      </c>
      <c r="O4317">
        <v>9262.561063718413</v>
      </c>
      <c r="P4317">
        <v>0.895</v>
      </c>
      <c r="Q4317">
        <v>49616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3494.031801335362</v>
      </c>
      <c r="O4318">
        <v>5358.614916974992</v>
      </c>
      <c r="P4318">
        <v>0.895</v>
      </c>
      <c r="Q4318">
        <v>44204.96819866464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4751.031801335363</v>
      </c>
      <c r="O4319">
        <v>7.908146819227113</v>
      </c>
      <c r="P4319">
        <v>0.887926026489591</v>
      </c>
      <c r="Q4319">
        <v>44204.96819866464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7.908146819227113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7.908146819227113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7.908146819227113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7.908146819227113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-4000</v>
      </c>
      <c r="O4324">
        <v>3587.908146819228</v>
      </c>
      <c r="P4324">
        <v>0.895</v>
      </c>
      <c r="Q4324">
        <v>53896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-4000</v>
      </c>
      <c r="O4325">
        <v>7167.908146819228</v>
      </c>
      <c r="P4325">
        <v>0.895</v>
      </c>
      <c r="Q4325">
        <v>54856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-5966.588477719222</v>
      </c>
      <c r="O4326">
        <v>12420</v>
      </c>
      <c r="P4326">
        <v>0.8802503931339378</v>
      </c>
      <c r="Q4326">
        <v>60939.58847771923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-4000</v>
      </c>
      <c r="O4327">
        <v>16000</v>
      </c>
      <c r="P4327">
        <v>0.895</v>
      </c>
      <c r="Q4327">
        <v>57098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16000</v>
      </c>
      <c r="P4328">
        <v>0.895</v>
      </c>
      <c r="Q4328">
        <v>52472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0</v>
      </c>
      <c r="O4329">
        <v>16000</v>
      </c>
      <c r="P4329">
        <v>0.895</v>
      </c>
      <c r="Q4329">
        <v>47933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2314.235684036081</v>
      </c>
      <c r="O4330">
        <v>13414.26180554627</v>
      </c>
      <c r="P4330">
        <v>0.895</v>
      </c>
      <c r="Q4330">
        <v>43528.76431596392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6820.655663290492</v>
      </c>
      <c r="O4331">
        <v>5632.511865557768</v>
      </c>
      <c r="P4331">
        <v>0.8764938112751238</v>
      </c>
      <c r="Q4331">
        <v>38106.34433670951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4984.820436875231</v>
      </c>
      <c r="O4332">
        <v>7.313291386495621</v>
      </c>
      <c r="P4332">
        <v>0.8861590166369577</v>
      </c>
      <c r="Q4332">
        <v>36259.17956312477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-6761.764315963916</v>
      </c>
      <c r="O4333">
        <v>5935.503401034815</v>
      </c>
      <c r="P4333">
        <v>0.8767223808218807</v>
      </c>
      <c r="Q4333">
        <v>43528.76431596392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5072.085124852445</v>
      </c>
      <c r="O4334">
        <v>207.8364199782627</v>
      </c>
      <c r="P4334">
        <v>0.8855412058046753</v>
      </c>
      <c r="Q4334">
        <v>31149.91487514755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177.2194903958295</v>
      </c>
      <c r="O4335">
        <v>9.825816184038558</v>
      </c>
      <c r="P4335">
        <v>0.895</v>
      </c>
      <c r="Q4335">
        <v>34645.78050960417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0</v>
      </c>
      <c r="O4336">
        <v>9.825816184038558</v>
      </c>
      <c r="P4336">
        <v>0.895</v>
      </c>
      <c r="Q4336">
        <v>32996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-1877.094972067035</v>
      </c>
      <c r="O4337">
        <v>1689.825816184035</v>
      </c>
      <c r="P4337">
        <v>0.895</v>
      </c>
      <c r="Q4337">
        <v>36138.09497206703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-4000</v>
      </c>
      <c r="O4338">
        <v>5269.825816184035</v>
      </c>
      <c r="P4338">
        <v>0.895</v>
      </c>
      <c r="Q4338">
        <v>42673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-4000</v>
      </c>
      <c r="O4339">
        <v>8849.825816184035</v>
      </c>
      <c r="P4339">
        <v>0.895</v>
      </c>
      <c r="Q4339">
        <v>43453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-4000</v>
      </c>
      <c r="O4340">
        <v>12429.82581618404</v>
      </c>
      <c r="P4340">
        <v>0.895</v>
      </c>
      <c r="Q4340">
        <v>45066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-4000</v>
      </c>
      <c r="O4341">
        <v>16009.82581618404</v>
      </c>
      <c r="P4341">
        <v>0.895</v>
      </c>
      <c r="Q4341">
        <v>48420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3192.235684036083</v>
      </c>
      <c r="O4342">
        <v>12443.08203513814</v>
      </c>
      <c r="P4342">
        <v>0.895</v>
      </c>
      <c r="Q4342">
        <v>43528.76431596392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6960.235684036093</v>
      </c>
      <c r="O4343">
        <v>4497.312899197001</v>
      </c>
      <c r="P4343">
        <v>0.8759675199412502</v>
      </c>
      <c r="Q4343">
        <v>43528.76431596392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4000</v>
      </c>
      <c r="O4344">
        <v>28.03915618023893</v>
      </c>
      <c r="P4344">
        <v>0.895</v>
      </c>
      <c r="Q4344">
        <v>50881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11.72675382066373</v>
      </c>
      <c r="O4345">
        <v>14.93663794486201</v>
      </c>
      <c r="P4345">
        <v>0.895</v>
      </c>
      <c r="Q4345">
        <v>55492.27324617933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14.93663794486201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14.93663794486201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-4000</v>
      </c>
      <c r="O4348">
        <v>3594.936637944862</v>
      </c>
      <c r="P4348">
        <v>0.895</v>
      </c>
      <c r="Q4348">
        <v>52701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-4000</v>
      </c>
      <c r="O4349">
        <v>7174.936637944863</v>
      </c>
      <c r="P4349">
        <v>0.895</v>
      </c>
      <c r="Q4349">
        <v>52926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-5958.322095919005</v>
      </c>
      <c r="O4350">
        <v>12420</v>
      </c>
      <c r="P4350">
        <v>0.880292014701186</v>
      </c>
      <c r="Q4350">
        <v>59354.32209591901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-4000</v>
      </c>
      <c r="O4351">
        <v>16000</v>
      </c>
      <c r="P4351">
        <v>0.895</v>
      </c>
      <c r="Q4351">
        <v>58406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16000</v>
      </c>
      <c r="P4352">
        <v>0.895</v>
      </c>
      <c r="Q4352">
        <v>53775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0</v>
      </c>
      <c r="O4353">
        <v>16000</v>
      </c>
      <c r="P4353">
        <v>0.895</v>
      </c>
      <c r="Q4353">
        <v>47625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0</v>
      </c>
      <c r="O4354">
        <v>16000</v>
      </c>
      <c r="P4354">
        <v>0.895</v>
      </c>
      <c r="Q4354">
        <v>44989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7995.5132894416</v>
      </c>
      <c r="O4355">
        <v>6837.532448375394</v>
      </c>
      <c r="P4355">
        <v>0.8726375558103789</v>
      </c>
      <c r="Q4355">
        <v>33097.4867105584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5334.27978414576</v>
      </c>
      <c r="O4356">
        <v>801.958471363283</v>
      </c>
      <c r="P4356">
        <v>0.8838065450713729</v>
      </c>
      <c r="Q4356">
        <v>32362.72021585423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-8000.000000000001</v>
      </c>
      <c r="O4357">
        <v>7782.958471363283</v>
      </c>
      <c r="P4357">
        <v>0.872625</v>
      </c>
      <c r="Q4357">
        <v>47485.00000000001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5607.832979024067</v>
      </c>
      <c r="O4358">
        <v>1426.093832252551</v>
      </c>
      <c r="P4358">
        <v>0.8821696382398592</v>
      </c>
      <c r="Q4358">
        <v>34785.16702097593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1265.230734093237</v>
      </c>
      <c r="O4359">
        <v>12.4282075673691</v>
      </c>
      <c r="P4359">
        <v>0.895</v>
      </c>
      <c r="Q4359">
        <v>33845.76926590676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0</v>
      </c>
      <c r="O4360">
        <v>12.4282075673691</v>
      </c>
      <c r="P4360">
        <v>0.895</v>
      </c>
      <c r="Q4360">
        <v>36494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-4000</v>
      </c>
      <c r="O4361">
        <v>3592.428207567369</v>
      </c>
      <c r="P4361">
        <v>0.895</v>
      </c>
      <c r="Q4361">
        <v>43459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-4000</v>
      </c>
      <c r="O4362">
        <v>7172.428207567369</v>
      </c>
      <c r="P4362">
        <v>0.895</v>
      </c>
      <c r="Q4362">
        <v>45654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-1877.094972067037</v>
      </c>
      <c r="O4363">
        <v>8852.428207567365</v>
      </c>
      <c r="P4363">
        <v>0.895</v>
      </c>
      <c r="Q4363">
        <v>46970.09497206704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-4000</v>
      </c>
      <c r="O4364">
        <v>12432.42820756737</v>
      </c>
      <c r="P4364">
        <v>0.895</v>
      </c>
      <c r="Q4364">
        <v>46678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-4000</v>
      </c>
      <c r="O4365">
        <v>16012.42820756737</v>
      </c>
      <c r="P4365">
        <v>0.895</v>
      </c>
      <c r="Q4365">
        <v>52075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5030.482457734959</v>
      </c>
      <c r="O4366">
        <v>10333.61282040043</v>
      </c>
      <c r="P4366">
        <v>0.8858330681259541</v>
      </c>
      <c r="Q4366">
        <v>48269.51754226504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6346.482457734957</v>
      </c>
      <c r="O4367">
        <v>3109.013556259</v>
      </c>
      <c r="P4367">
        <v>0.8784546001374886</v>
      </c>
      <c r="Q4367">
        <v>48269.51754226504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3109.013556259</v>
      </c>
      <c r="P4368">
        <v>0.895</v>
      </c>
      <c r="Q4368">
        <v>54739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3109.013556259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3109.013556259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3109.013556259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-2403.336808649158</v>
      </c>
      <c r="O4372">
        <v>5259.999999999996</v>
      </c>
      <c r="P4372">
        <v>0.895</v>
      </c>
      <c r="Q4372">
        <v>51062.33680864916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8839.999999999996</v>
      </c>
      <c r="P4373">
        <v>0.895</v>
      </c>
      <c r="Q4373">
        <v>48310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-4000</v>
      </c>
      <c r="O4374">
        <v>12420</v>
      </c>
      <c r="P4374">
        <v>0.895</v>
      </c>
      <c r="Q4374">
        <v>46184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-4000</v>
      </c>
      <c r="O4375">
        <v>16000</v>
      </c>
      <c r="P4375">
        <v>0.895</v>
      </c>
      <c r="Q4375">
        <v>45018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16000</v>
      </c>
      <c r="P4376">
        <v>0.895</v>
      </c>
      <c r="Q4376">
        <v>39716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0</v>
      </c>
      <c r="O4377">
        <v>16000</v>
      </c>
      <c r="P4377">
        <v>0.895</v>
      </c>
      <c r="Q4377">
        <v>43417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0</v>
      </c>
      <c r="O4378">
        <v>16000</v>
      </c>
      <c r="P4378">
        <v>0.895</v>
      </c>
      <c r="Q4378">
        <v>41477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7995.5132894416</v>
      </c>
      <c r="O4379">
        <v>6837.532448375394</v>
      </c>
      <c r="P4379">
        <v>0.8726375558103789</v>
      </c>
      <c r="Q4379">
        <v>32208.4867105584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5334.27978414576</v>
      </c>
      <c r="O4380">
        <v>801.958471363283</v>
      </c>
      <c r="P4380">
        <v>0.8838065450713729</v>
      </c>
      <c r="Q4380">
        <v>35544.72021585423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-6853.574077440464</v>
      </c>
      <c r="O4381">
        <v>6808.209830707037</v>
      </c>
      <c r="P4381">
        <v>0.8763677595773284</v>
      </c>
      <c r="Q4381">
        <v>48880.57407744046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5324.903926499033</v>
      </c>
      <c r="O4382">
        <v>783.6471076364978</v>
      </c>
      <c r="P4382">
        <v>0.8838656299664335</v>
      </c>
      <c r="Q4382">
        <v>37377.09607350096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690.6507559954058</v>
      </c>
      <c r="O4383">
        <v>11.97028529526142</v>
      </c>
      <c r="P4383">
        <v>0.895</v>
      </c>
      <c r="Q4383">
        <v>42446.34924400459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-716.5208946265736</v>
      </c>
      <c r="O4384">
        <v>653.2564859860431</v>
      </c>
      <c r="P4384">
        <v>0.895</v>
      </c>
      <c r="Q4384">
        <v>44357.52089462658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-4000</v>
      </c>
      <c r="O4385">
        <v>4233.256485986043</v>
      </c>
      <c r="P4385">
        <v>0.895</v>
      </c>
      <c r="Q4385">
        <v>47854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-4000</v>
      </c>
      <c r="O4386">
        <v>7813.256485986043</v>
      </c>
      <c r="P4386">
        <v>0.895</v>
      </c>
      <c r="Q4386">
        <v>48671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-1160.574077440463</v>
      </c>
      <c r="O4387">
        <v>8851.970285295258</v>
      </c>
      <c r="P4387">
        <v>0.895</v>
      </c>
      <c r="Q4387">
        <v>48880.57407744046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-4000</v>
      </c>
      <c r="O4388">
        <v>12431.97028529526</v>
      </c>
      <c r="P4388">
        <v>0.895</v>
      </c>
      <c r="Q4388">
        <v>51032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-4000</v>
      </c>
      <c r="O4389">
        <v>16011.97028529526</v>
      </c>
      <c r="P4389">
        <v>0.895</v>
      </c>
      <c r="Q4389">
        <v>54848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4998.425922559542</v>
      </c>
      <c r="O4390">
        <v>10370.79617065133</v>
      </c>
      <c r="P4390">
        <v>0.8860612739436857</v>
      </c>
      <c r="Q4390">
        <v>48880.57407744046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6357.425922559532</v>
      </c>
      <c r="O4391">
        <v>3133.339273577818</v>
      </c>
      <c r="P4391">
        <v>0.8784060496623032</v>
      </c>
      <c r="Q4391">
        <v>48880.57407744046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3133.339273577818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-9.201683187314136E-13</v>
      </c>
      <c r="O4393">
        <v>3133.339273577818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3133.339273577818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3133.339273577818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3133.339273577818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-4000</v>
      </c>
      <c r="O4397">
        <v>6713.339273577818</v>
      </c>
      <c r="P4397">
        <v>0.895</v>
      </c>
      <c r="Q4397">
        <v>51917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-6501.218143395683</v>
      </c>
      <c r="O4398">
        <v>12420</v>
      </c>
      <c r="P4398">
        <v>0.8777833016139196</v>
      </c>
      <c r="Q4398">
        <v>54321.21814339569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-4000</v>
      </c>
      <c r="O4399">
        <v>16000</v>
      </c>
      <c r="P4399">
        <v>0.895</v>
      </c>
      <c r="Q4399">
        <v>53226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16000</v>
      </c>
      <c r="P4400">
        <v>0.895</v>
      </c>
      <c r="Q4400">
        <v>47428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16000</v>
      </c>
      <c r="P4401">
        <v>0.895</v>
      </c>
      <c r="Q4401">
        <v>46614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16000</v>
      </c>
      <c r="P4402">
        <v>0.895</v>
      </c>
      <c r="Q4402">
        <v>45623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16000</v>
      </c>
      <c r="P4403">
        <v>0.895</v>
      </c>
      <c r="Q4403">
        <v>42799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16000</v>
      </c>
      <c r="P4404">
        <v>0.895</v>
      </c>
      <c r="Q4404">
        <v>38813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4000</v>
      </c>
      <c r="O4405">
        <v>11530.72625698324</v>
      </c>
      <c r="P4405">
        <v>0.895</v>
      </c>
      <c r="Q4405">
        <v>31440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4000</v>
      </c>
      <c r="O4406">
        <v>7061.452513966478</v>
      </c>
      <c r="P4406">
        <v>0.895</v>
      </c>
      <c r="Q4406">
        <v>30968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4000</v>
      </c>
      <c r="O4407">
        <v>2592.178770949718</v>
      </c>
      <c r="P4407">
        <v>0.895</v>
      </c>
      <c r="Q4407">
        <v>30238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2320</v>
      </c>
      <c r="O4408">
        <v>-1.818989403545856E-12</v>
      </c>
      <c r="P4408">
        <v>0.895</v>
      </c>
      <c r="Q4408">
        <v>31525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-1.818989403545856E-12</v>
      </c>
      <c r="P4409">
        <v>0.895</v>
      </c>
      <c r="Q4409">
        <v>33272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-1.818989403545856E-12</v>
      </c>
      <c r="P4410">
        <v>0.895</v>
      </c>
      <c r="Q4410">
        <v>36719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-1.818989403545856E-12</v>
      </c>
      <c r="P4411">
        <v>0.895</v>
      </c>
      <c r="Q4411">
        <v>38519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-1.818989403545856E-12</v>
      </c>
      <c r="P4412">
        <v>0.895</v>
      </c>
      <c r="Q4412">
        <v>40500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-1.818989403545856E-12</v>
      </c>
      <c r="P4413">
        <v>0.895</v>
      </c>
      <c r="Q4413">
        <v>42823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-1.818989403545856E-12</v>
      </c>
      <c r="P4414">
        <v>0.895</v>
      </c>
      <c r="Q4414">
        <v>45306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-1.818989403545856E-12</v>
      </c>
      <c r="P4415">
        <v>0.895</v>
      </c>
      <c r="Q4415">
        <v>47837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-1.818989403545856E-12</v>
      </c>
      <c r="P4416">
        <v>0.895</v>
      </c>
      <c r="Q4416">
        <v>53584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-1.818989403545856E-12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-1.818989403545856E-12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-7.908683770303105E-13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2.372526494852355E-13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-2077.094972067034</v>
      </c>
      <c r="O4421">
        <v>1858.999999999996</v>
      </c>
      <c r="P4421">
        <v>0.895</v>
      </c>
      <c r="Q4421">
        <v>52870.09497206703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-8000.000000000002</v>
      </c>
      <c r="O4422">
        <v>8839.999999999998</v>
      </c>
      <c r="P4422">
        <v>0.872625</v>
      </c>
      <c r="Q4422">
        <v>58617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-4000.000000000001</v>
      </c>
      <c r="O4423">
        <v>12420</v>
      </c>
      <c r="P4423">
        <v>0.895</v>
      </c>
      <c r="Q4423">
        <v>55112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-4000.000000000001</v>
      </c>
      <c r="O4424">
        <v>16000</v>
      </c>
      <c r="P4424">
        <v>0.895</v>
      </c>
      <c r="Q4424">
        <v>53755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0</v>
      </c>
      <c r="O4425">
        <v>16000</v>
      </c>
      <c r="P4425">
        <v>0.895</v>
      </c>
      <c r="Q4425">
        <v>44649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0</v>
      </c>
      <c r="O4426">
        <v>16000</v>
      </c>
      <c r="P4426">
        <v>0.895</v>
      </c>
      <c r="Q4426">
        <v>45102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0</v>
      </c>
      <c r="O4427">
        <v>16000</v>
      </c>
      <c r="P4427">
        <v>0.895</v>
      </c>
      <c r="Q4427">
        <v>45769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0</v>
      </c>
      <c r="O4428">
        <v>16000</v>
      </c>
      <c r="P4428">
        <v>0.895</v>
      </c>
      <c r="Q4428">
        <v>44340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4000</v>
      </c>
      <c r="O4429">
        <v>11530.72625698324</v>
      </c>
      <c r="P4429">
        <v>0.895</v>
      </c>
      <c r="Q4429">
        <v>38174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4000</v>
      </c>
      <c r="O4430">
        <v>7061.452513966482</v>
      </c>
      <c r="P4430">
        <v>0.895</v>
      </c>
      <c r="Q4430">
        <v>37747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2320</v>
      </c>
      <c r="O4431">
        <v>4469.273743016762</v>
      </c>
      <c r="P4431">
        <v>0.895</v>
      </c>
      <c r="Q4431">
        <v>34982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4000</v>
      </c>
      <c r="O4432">
        <v>1.818989403545856E-12</v>
      </c>
      <c r="P4432">
        <v>0.895</v>
      </c>
      <c r="Q4432">
        <v>29840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1.818989403545856E-12</v>
      </c>
      <c r="P4433">
        <v>0.895</v>
      </c>
      <c r="Q4433">
        <v>32534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1.818989403545856E-12</v>
      </c>
      <c r="P4434">
        <v>0.895</v>
      </c>
      <c r="Q4434">
        <v>33135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1.818989403545856E-12</v>
      </c>
      <c r="P4435">
        <v>0.895</v>
      </c>
      <c r="Q4435">
        <v>35904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-9.201683187314136E-13</v>
      </c>
      <c r="O4436">
        <v>3.637978807091713E-12</v>
      </c>
      <c r="P4436">
        <v>0.895</v>
      </c>
      <c r="Q4436">
        <v>35989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9.201683187314136E-13</v>
      </c>
      <c r="O4437">
        <v>1.818989403545856E-12</v>
      </c>
      <c r="P4437">
        <v>0.895</v>
      </c>
      <c r="Q4437">
        <v>40155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1.818989403545856E-12</v>
      </c>
      <c r="P4438">
        <v>0.895</v>
      </c>
      <c r="Q4438">
        <v>42471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0</v>
      </c>
      <c r="O4439">
        <v>1.818989403545856E-12</v>
      </c>
      <c r="P4439">
        <v>0.895</v>
      </c>
      <c r="Q4439">
        <v>43379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0</v>
      </c>
      <c r="O4440">
        <v>1.818989403545856E-12</v>
      </c>
      <c r="P4440">
        <v>0.895</v>
      </c>
      <c r="Q4440">
        <v>50593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1.818989403545856E-12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1.818989403545856E-12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1.818989403545856E-12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-4000</v>
      </c>
      <c r="O4444">
        <v>3580.000000000002</v>
      </c>
      <c r="P4444">
        <v>0.895</v>
      </c>
      <c r="Q4444">
        <v>51510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-4000</v>
      </c>
      <c r="O4445">
        <v>7160.000000000003</v>
      </c>
      <c r="P4445">
        <v>0.895</v>
      </c>
      <c r="Q4445">
        <v>52927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-5975.889444281088</v>
      </c>
      <c r="O4446">
        <v>12420</v>
      </c>
      <c r="P4446">
        <v>0.8802037000590435</v>
      </c>
      <c r="Q4446">
        <v>50397.88944428109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-4000</v>
      </c>
      <c r="O4447">
        <v>16000</v>
      </c>
      <c r="P4447">
        <v>0.895</v>
      </c>
      <c r="Q4447">
        <v>54154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0</v>
      </c>
      <c r="O4448">
        <v>16000</v>
      </c>
      <c r="P4448">
        <v>0.895</v>
      </c>
      <c r="Q4448">
        <v>46329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0</v>
      </c>
      <c r="O4449">
        <v>16000</v>
      </c>
      <c r="P4449">
        <v>0.895</v>
      </c>
      <c r="Q4449">
        <v>42994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0</v>
      </c>
      <c r="O4450">
        <v>16000</v>
      </c>
      <c r="P4450">
        <v>0.895</v>
      </c>
      <c r="Q4450">
        <v>39114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7995.5132894416</v>
      </c>
      <c r="O4451">
        <v>6837.532448375396</v>
      </c>
      <c r="P4451">
        <v>0.8726375558103789</v>
      </c>
      <c r="Q4451">
        <v>28366.4867105584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5334.27978414576</v>
      </c>
      <c r="O4452">
        <v>801.9584713632848</v>
      </c>
      <c r="P4452">
        <v>0.8838065450713729</v>
      </c>
      <c r="Q4452">
        <v>29756.72021585423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-8000.000000000001</v>
      </c>
      <c r="O4453">
        <v>7782.958471363285</v>
      </c>
      <c r="P4453">
        <v>0.872625</v>
      </c>
      <c r="Q4453">
        <v>40824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-7178.099426796129</v>
      </c>
      <c r="O4454">
        <v>14065.1375089967</v>
      </c>
      <c r="P4454">
        <v>0.8751869630255867</v>
      </c>
      <c r="Q4454">
        <v>37051.09942679613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7431.288677011615</v>
      </c>
      <c r="O4455">
        <v>5565.799426618218</v>
      </c>
      <c r="P4455">
        <v>0.8743373430948429</v>
      </c>
      <c r="Q4455">
        <v>20809.71132298838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5.276455604888797E-13</v>
      </c>
      <c r="O4456">
        <v>5565.799426618218</v>
      </c>
      <c r="P4456">
        <v>0.895</v>
      </c>
      <c r="Q4456">
        <v>30671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5565.799426618218</v>
      </c>
      <c r="P4457">
        <v>0.895</v>
      </c>
      <c r="Q4457">
        <v>34822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-177.5273478454222</v>
      </c>
      <c r="O4458">
        <v>5724.686402939871</v>
      </c>
      <c r="P4458">
        <v>0.895</v>
      </c>
      <c r="Q4458">
        <v>36872.52734784543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-3497.072168696594</v>
      </c>
      <c r="O4459">
        <v>8854.565993923323</v>
      </c>
      <c r="P4459">
        <v>0.895</v>
      </c>
      <c r="Q4459">
        <v>43224.0721686966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-4000</v>
      </c>
      <c r="O4460">
        <v>12434.56599392332</v>
      </c>
      <c r="P4460">
        <v>0.895</v>
      </c>
      <c r="Q4460">
        <v>45886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-4000</v>
      </c>
      <c r="O4461">
        <v>16014.56599392332</v>
      </c>
      <c r="P4461">
        <v>0.895</v>
      </c>
      <c r="Q4461">
        <v>49543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4003.9278313034</v>
      </c>
      <c r="O4462">
        <v>11540.68416989875</v>
      </c>
      <c r="P4462">
        <v>0.8949561004947559</v>
      </c>
      <c r="Q4462">
        <v>43224.0721686966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6696.927831303399</v>
      </c>
      <c r="O4463">
        <v>3904.320788705874</v>
      </c>
      <c r="P4463">
        <v>0.8769786738798798</v>
      </c>
      <c r="Q4463">
        <v>43224.0721686966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3904.320788705874</v>
      </c>
      <c r="P4464">
        <v>0.895</v>
      </c>
      <c r="Q4464">
        <v>53916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3904.320788705874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3904.320788705874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3904.320788705874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3904.320788705874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-4000</v>
      </c>
      <c r="O4469">
        <v>7484.320788705874</v>
      </c>
      <c r="P4469">
        <v>0.895</v>
      </c>
      <c r="Q4469">
        <v>59146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-5594.447763944867</v>
      </c>
      <c r="O4470">
        <v>12420</v>
      </c>
      <c r="P4470">
        <v>0.88224600882032</v>
      </c>
      <c r="Q4470">
        <v>60162.44776394487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-4000</v>
      </c>
      <c r="O4471">
        <v>16000</v>
      </c>
      <c r="P4471">
        <v>0.895</v>
      </c>
      <c r="Q4471">
        <v>56215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16000</v>
      </c>
      <c r="P4472">
        <v>0.895</v>
      </c>
      <c r="Q4472">
        <v>52496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0</v>
      </c>
      <c r="O4473">
        <v>16000</v>
      </c>
      <c r="P4473">
        <v>0.895</v>
      </c>
      <c r="Q4473">
        <v>46493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0</v>
      </c>
      <c r="O4474">
        <v>16000</v>
      </c>
      <c r="P4474">
        <v>0.895</v>
      </c>
      <c r="Q4474">
        <v>44216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7995.5132894416</v>
      </c>
      <c r="O4475">
        <v>6837.532448375396</v>
      </c>
      <c r="P4475">
        <v>0.8726375558103789</v>
      </c>
      <c r="Q4475">
        <v>33169.4867105584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5334.27978414576</v>
      </c>
      <c r="O4476">
        <v>801.9584713632848</v>
      </c>
      <c r="P4476">
        <v>0.8838065450713729</v>
      </c>
      <c r="Q4476">
        <v>33483.72021585423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-8000.000000000001</v>
      </c>
      <c r="O4477">
        <v>7782.958471363287</v>
      </c>
      <c r="P4477">
        <v>0.872625</v>
      </c>
      <c r="Q4477">
        <v>45353.00000000001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-7178.099426796129</v>
      </c>
      <c r="O4478">
        <v>14065.1375089967</v>
      </c>
      <c r="P4478">
        <v>0.8751869630255867</v>
      </c>
      <c r="Q4478">
        <v>41848.09942679613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7431.288677011615</v>
      </c>
      <c r="O4479">
        <v>5565.799426618221</v>
      </c>
      <c r="P4479">
        <v>0.8743373430948429</v>
      </c>
      <c r="Q4479">
        <v>28980.71132298838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5.276455604888798E-13</v>
      </c>
      <c r="O4480">
        <v>5565.799426618221</v>
      </c>
      <c r="P4480">
        <v>0.895</v>
      </c>
      <c r="Q4480">
        <v>37776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5565.799426618221</v>
      </c>
      <c r="P4481">
        <v>0.895</v>
      </c>
      <c r="Q4481">
        <v>39909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-2554.740742835512</v>
      </c>
      <c r="O4482">
        <v>7852.292391456005</v>
      </c>
      <c r="P4482">
        <v>0.895</v>
      </c>
      <c r="Q4482">
        <v>43649.74074283551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-1119.858773706504</v>
      </c>
      <c r="O4483">
        <v>8854.565993923326</v>
      </c>
      <c r="P4483">
        <v>0.895</v>
      </c>
      <c r="Q4483">
        <v>45681.8587737065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-4000</v>
      </c>
      <c r="O4484">
        <v>12434.56599392333</v>
      </c>
      <c r="P4484">
        <v>0.895</v>
      </c>
      <c r="Q4484">
        <v>48774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-4000</v>
      </c>
      <c r="O4485">
        <v>16014.56599392333</v>
      </c>
      <c r="P4485">
        <v>0.895</v>
      </c>
      <c r="Q4485">
        <v>51609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3954.1412262935</v>
      </c>
      <c r="O4486">
        <v>11596.53110420992</v>
      </c>
      <c r="P4486">
        <v>0.895</v>
      </c>
      <c r="Q4486">
        <v>45681.8587737065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6713.141226293501</v>
      </c>
      <c r="O4487">
        <v>3941.116421204941</v>
      </c>
      <c r="P4487">
        <v>0.8769141195181336</v>
      </c>
      <c r="Q4487">
        <v>45681.8587737065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3509.920640765974</v>
      </c>
      <c r="O4488">
        <v>19.41738124295807</v>
      </c>
      <c r="P4488">
        <v>0.895</v>
      </c>
      <c r="Q4488">
        <v>52241.07935923403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19.41738124295807</v>
      </c>
      <c r="P4489">
        <v>0.895</v>
      </c>
      <c r="Q4489">
        <v>55935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19.41738124295807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19.41738124295807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19.41738124295807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-6952.170089687788</v>
      </c>
      <c r="O4493">
        <v>6109.5</v>
      </c>
      <c r="P4493">
        <v>0.8759973562485924</v>
      </c>
      <c r="Q4493">
        <v>63858.17008968779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-8000.000000000001</v>
      </c>
      <c r="O4494">
        <v>13090.5</v>
      </c>
      <c r="P4494">
        <v>0.872625</v>
      </c>
      <c r="Q4494">
        <v>63227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-3250.837988826817</v>
      </c>
      <c r="O4495">
        <v>16000</v>
      </c>
      <c r="P4495">
        <v>0.895</v>
      </c>
      <c r="Q4495">
        <v>57282.83798882682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0</v>
      </c>
      <c r="O4496">
        <v>16000</v>
      </c>
      <c r="P4496">
        <v>0.895</v>
      </c>
      <c r="Q4496">
        <v>53794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0</v>
      </c>
      <c r="O4497">
        <v>16000</v>
      </c>
      <c r="P4497">
        <v>0.895</v>
      </c>
      <c r="Q4497">
        <v>50628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1.680801245418896E-12</v>
      </c>
      <c r="O4498">
        <v>16000</v>
      </c>
      <c r="P4498">
        <v>0.895</v>
      </c>
      <c r="Q4498">
        <v>45512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7995.5132894416</v>
      </c>
      <c r="O4499">
        <v>6837.532448375398</v>
      </c>
      <c r="P4499">
        <v>0.8726375558103789</v>
      </c>
      <c r="Q4499">
        <v>34255.4867105584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5334.27978414576</v>
      </c>
      <c r="O4500">
        <v>801.9584713632848</v>
      </c>
      <c r="P4500">
        <v>0.8838065450713729</v>
      </c>
      <c r="Q4500">
        <v>33495.72021585423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-8000.000000000001</v>
      </c>
      <c r="O4501">
        <v>7782.958471363287</v>
      </c>
      <c r="P4501">
        <v>0.872625</v>
      </c>
      <c r="Q4501">
        <v>43337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-7178.099426796131</v>
      </c>
      <c r="O4502">
        <v>14065.1375089967</v>
      </c>
      <c r="P4502">
        <v>0.8751869630255866</v>
      </c>
      <c r="Q4502">
        <v>42749.09942679614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7431.288677011615</v>
      </c>
      <c r="O4503">
        <v>5565.799426618218</v>
      </c>
      <c r="P4503">
        <v>0.8743373430948429</v>
      </c>
      <c r="Q4503">
        <v>28932.71132298838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0</v>
      </c>
      <c r="O4504">
        <v>5565.799426618218</v>
      </c>
      <c r="P4504">
        <v>0.895</v>
      </c>
      <c r="Q4504">
        <v>40884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0</v>
      </c>
      <c r="O4505">
        <v>5565.799426618218</v>
      </c>
      <c r="P4505">
        <v>0.895</v>
      </c>
      <c r="Q4505">
        <v>41952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0</v>
      </c>
      <c r="O4506">
        <v>5565.799426618218</v>
      </c>
      <c r="P4506">
        <v>0.895</v>
      </c>
      <c r="Q4506">
        <v>42299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-690.1167060534433</v>
      </c>
      <c r="O4507">
        <v>6183.453878536049</v>
      </c>
      <c r="P4507">
        <v>0.895</v>
      </c>
      <c r="Q4507">
        <v>45831.11670605344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-5617.994516301521</v>
      </c>
      <c r="O4508">
        <v>11139.15371602142</v>
      </c>
      <c r="P4508">
        <v>0.8821119036527363</v>
      </c>
      <c r="Q4508">
        <v>53217.99451630152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-5523.566336844347</v>
      </c>
      <c r="O4509">
        <v>16014.56599392333</v>
      </c>
      <c r="P4509">
        <v>0.8826565991216581</v>
      </c>
      <c r="Q4509">
        <v>55621.56633684435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5336.883293946559</v>
      </c>
      <c r="O4510">
        <v>9975.934376942616</v>
      </c>
      <c r="P4510">
        <v>0.8837901750686649</v>
      </c>
      <c r="Q4510">
        <v>45831.11670605344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6241.883293946554</v>
      </c>
      <c r="O4511">
        <v>2874.227895311291</v>
      </c>
      <c r="P4511">
        <v>0.8789272423594647</v>
      </c>
      <c r="Q4511">
        <v>45831.11670605344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2874.227895311291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2874.227895311291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2874.227895311291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2874.227895311291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2874.227895311291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-8000.000000000001</v>
      </c>
      <c r="O4517">
        <v>9855.227895311291</v>
      </c>
      <c r="P4517">
        <v>0.872625</v>
      </c>
      <c r="Q4517">
        <v>65260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-6150.372004043558</v>
      </c>
      <c r="O4518">
        <v>15263.58169174933</v>
      </c>
      <c r="P4518">
        <v>0.8793539306048994</v>
      </c>
      <c r="Q4518">
        <v>64222.37200404356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-822.8137522353906</v>
      </c>
      <c r="O4519">
        <v>16000</v>
      </c>
      <c r="P4519">
        <v>0.895</v>
      </c>
      <c r="Q4519">
        <v>58081.81375223539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0</v>
      </c>
      <c r="O4520">
        <v>16000</v>
      </c>
      <c r="P4520">
        <v>0.895</v>
      </c>
      <c r="Q4520">
        <v>50432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0</v>
      </c>
      <c r="O4521">
        <v>16000</v>
      </c>
      <c r="P4521">
        <v>0.895</v>
      </c>
      <c r="Q4521">
        <v>49885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1.680801245418896E-12</v>
      </c>
      <c r="O4522">
        <v>16000</v>
      </c>
      <c r="P4522">
        <v>0.895</v>
      </c>
      <c r="Q4522">
        <v>48829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7995.5132894416</v>
      </c>
      <c r="O4523">
        <v>6837.532448375399</v>
      </c>
      <c r="P4523">
        <v>0.8726375558103789</v>
      </c>
      <c r="Q4523">
        <v>36624.4867105584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5334.27978414576</v>
      </c>
      <c r="O4524">
        <v>801.9584713632867</v>
      </c>
      <c r="P4524">
        <v>0.8838065450713729</v>
      </c>
      <c r="Q4524">
        <v>36857.72021585423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-8000.000000000001</v>
      </c>
      <c r="O4525">
        <v>7782.958471363287</v>
      </c>
      <c r="P4525">
        <v>0.872625</v>
      </c>
      <c r="Q4525">
        <v>45506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5607.832979024067</v>
      </c>
      <c r="O4526">
        <v>1426.093832252554</v>
      </c>
      <c r="P4526">
        <v>0.8821696382398592</v>
      </c>
      <c r="Q4526">
        <v>31583.16702097593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1265.230734093237</v>
      </c>
      <c r="O4527">
        <v>12.42820756737274</v>
      </c>
      <c r="P4527">
        <v>0.895</v>
      </c>
      <c r="Q4527">
        <v>35619.76926590676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-2657.395099316628</v>
      </c>
      <c r="O4528">
        <v>2390.796821455755</v>
      </c>
      <c r="P4528">
        <v>0.895</v>
      </c>
      <c r="Q4528">
        <v>40432.39509931662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2390.796821455755</v>
      </c>
      <c r="P4529">
        <v>0.895</v>
      </c>
      <c r="Q4529">
        <v>40752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-4000</v>
      </c>
      <c r="O4530">
        <v>5970.796821455755</v>
      </c>
      <c r="P4530">
        <v>0.895</v>
      </c>
      <c r="Q4530">
        <v>46350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-3219.699872750408</v>
      </c>
      <c r="O4531">
        <v>8852.428207567369</v>
      </c>
      <c r="P4531">
        <v>0.895</v>
      </c>
      <c r="Q4531">
        <v>48990.69987275041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-4000</v>
      </c>
      <c r="O4532">
        <v>12432.42820756737</v>
      </c>
      <c r="P4532">
        <v>0.895</v>
      </c>
      <c r="Q4532">
        <v>49196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-4000</v>
      </c>
      <c r="O4533">
        <v>16012.42820756737</v>
      </c>
      <c r="P4533">
        <v>0.895</v>
      </c>
      <c r="Q4533">
        <v>53025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4729.300127249587</v>
      </c>
      <c r="O4534">
        <v>10687.23437544886</v>
      </c>
      <c r="P4534">
        <v>0.8880991521332355</v>
      </c>
      <c r="Q4534">
        <v>48990.69987275041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6449.300127249593</v>
      </c>
      <c r="O4535">
        <v>3341.831447853692</v>
      </c>
      <c r="P4535">
        <v>0.8780049496020024</v>
      </c>
      <c r="Q4535">
        <v>48990.69987275042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3341.831447853692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3341.831447853692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3341.831447853692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3341.831447853692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-2143.205086196988</v>
      </c>
      <c r="O4540">
        <v>5259.999999999996</v>
      </c>
      <c r="P4540">
        <v>0.895</v>
      </c>
      <c r="Q4540">
        <v>53328.20508619699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-4000</v>
      </c>
      <c r="O4541">
        <v>8839.999999999996</v>
      </c>
      <c r="P4541">
        <v>0.895</v>
      </c>
      <c r="Q4541">
        <v>58507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12420</v>
      </c>
      <c r="P4542">
        <v>0.895</v>
      </c>
      <c r="Q4542">
        <v>61520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-4000</v>
      </c>
      <c r="O4543">
        <v>16000</v>
      </c>
      <c r="P4543">
        <v>0.895</v>
      </c>
      <c r="Q4543">
        <v>61665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16000</v>
      </c>
      <c r="P4544">
        <v>0.895</v>
      </c>
      <c r="Q4544">
        <v>51228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0</v>
      </c>
      <c r="O4545">
        <v>16000</v>
      </c>
      <c r="P4545">
        <v>0.895</v>
      </c>
      <c r="Q4545">
        <v>49815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0</v>
      </c>
      <c r="O4546">
        <v>16000</v>
      </c>
      <c r="P4546">
        <v>0.895</v>
      </c>
      <c r="Q4546">
        <v>47326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7995.5132894416</v>
      </c>
      <c r="O4547">
        <v>6837.532448375396</v>
      </c>
      <c r="P4547">
        <v>0.8726375558103789</v>
      </c>
      <c r="Q4547">
        <v>35185.4867105584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5334.27978414576</v>
      </c>
      <c r="O4548">
        <v>801.9584713632848</v>
      </c>
      <c r="P4548">
        <v>0.8838065450713729</v>
      </c>
      <c r="Q4548">
        <v>34215.72021585423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-8000.000000000001</v>
      </c>
      <c r="O4549">
        <v>7782.958471363287</v>
      </c>
      <c r="P4549">
        <v>0.872625</v>
      </c>
      <c r="Q4549">
        <v>44833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1921.03341003938</v>
      </c>
      <c r="O4550">
        <v>5636.552426626549</v>
      </c>
      <c r="P4550">
        <v>0.895</v>
      </c>
      <c r="Q4550">
        <v>33416.96658996062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4984.820436875231</v>
      </c>
      <c r="O4551">
        <v>11.35385245527868</v>
      </c>
      <c r="P4551">
        <v>0.8861590166369577</v>
      </c>
      <c r="Q4551">
        <v>29140.17956312477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0</v>
      </c>
      <c r="O4552">
        <v>11.35385245527868</v>
      </c>
      <c r="P4552">
        <v>0.895</v>
      </c>
      <c r="Q4552">
        <v>35554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11.35385245527868</v>
      </c>
      <c r="P4553">
        <v>0.895</v>
      </c>
      <c r="Q4553">
        <v>36769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11.35385245527868</v>
      </c>
      <c r="P4554">
        <v>0.895</v>
      </c>
      <c r="Q4554">
        <v>37919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-4662.849423226221</v>
      </c>
      <c r="O4555">
        <v>4154.941574553373</v>
      </c>
      <c r="P4555">
        <v>0.8886385439466219</v>
      </c>
      <c r="Q4555">
        <v>45121.84942322622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-8000.000000000001</v>
      </c>
      <c r="O4556">
        <v>11135.94157455337</v>
      </c>
      <c r="P4556">
        <v>0.872625</v>
      </c>
      <c r="Q4556">
        <v>51699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-5523.566336844347</v>
      </c>
      <c r="O4557">
        <v>16011.35385245528</v>
      </c>
      <c r="P4557">
        <v>0.8826565991216581</v>
      </c>
      <c r="Q4557">
        <v>57442.56633684435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5714.852208689332</v>
      </c>
      <c r="O4558">
        <v>9528.783069478221</v>
      </c>
      <c r="P4558">
        <v>0.8815718948563244</v>
      </c>
      <c r="Q4558">
        <v>48861.14779131067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6112.852208689329</v>
      </c>
      <c r="O4559">
        <v>2578.668380150484</v>
      </c>
      <c r="P4559">
        <v>0.8795325662864145</v>
      </c>
      <c r="Q4559">
        <v>48861.14779131067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2290.837455390885</v>
      </c>
      <c r="O4560">
        <v>19.07345792603155</v>
      </c>
      <c r="P4560">
        <v>0.895</v>
      </c>
      <c r="Q4560">
        <v>53987.16254460911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19.07345792603155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19.07345792603155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19.07345792603155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-1855.783845892698</v>
      </c>
      <c r="O4564">
        <v>1679.999999999996</v>
      </c>
      <c r="P4564">
        <v>0.895</v>
      </c>
      <c r="Q4564">
        <v>52988.7838458927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-4000</v>
      </c>
      <c r="O4565">
        <v>5259.999999999996</v>
      </c>
      <c r="P4565">
        <v>0.895</v>
      </c>
      <c r="Q4565">
        <v>54829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8839.999999999996</v>
      </c>
      <c r="P4566">
        <v>0.895</v>
      </c>
      <c r="Q4566">
        <v>58587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-4000</v>
      </c>
      <c r="O4567">
        <v>12420</v>
      </c>
      <c r="P4567">
        <v>0.895</v>
      </c>
      <c r="Q4567">
        <v>57536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-4000</v>
      </c>
      <c r="O4568">
        <v>16000</v>
      </c>
      <c r="P4568">
        <v>0.895</v>
      </c>
      <c r="Q4568">
        <v>55988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16000</v>
      </c>
      <c r="P4569">
        <v>0.895</v>
      </c>
      <c r="Q4569">
        <v>48388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16000</v>
      </c>
      <c r="P4570">
        <v>0.895</v>
      </c>
      <c r="Q4570">
        <v>45458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16000</v>
      </c>
      <c r="P4571">
        <v>0.895</v>
      </c>
      <c r="Q4571">
        <v>42667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4000</v>
      </c>
      <c r="O4572">
        <v>11530.72625698324</v>
      </c>
      <c r="P4572">
        <v>0.895</v>
      </c>
      <c r="Q4572">
        <v>36931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4000</v>
      </c>
      <c r="O4573">
        <v>7061.452513966477</v>
      </c>
      <c r="P4573">
        <v>0.895</v>
      </c>
      <c r="Q4573">
        <v>33746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4000</v>
      </c>
      <c r="O4574">
        <v>2592.178770949717</v>
      </c>
      <c r="P4574">
        <v>0.895</v>
      </c>
      <c r="Q4574">
        <v>31652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2320</v>
      </c>
      <c r="O4575">
        <v>-3.637978807091713E-12</v>
      </c>
      <c r="P4575">
        <v>0.895</v>
      </c>
      <c r="Q4575">
        <v>33487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-3.637978807091713E-12</v>
      </c>
      <c r="P4576">
        <v>0.895</v>
      </c>
      <c r="Q4576">
        <v>41470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-3.637978807091713E-12</v>
      </c>
      <c r="P4577">
        <v>0.895</v>
      </c>
      <c r="Q4577">
        <v>43238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-3.637978807091713E-12</v>
      </c>
      <c r="P4578">
        <v>0.895</v>
      </c>
      <c r="Q4578">
        <v>41804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-3.637978807091713E-12</v>
      </c>
      <c r="P4579">
        <v>0.895</v>
      </c>
      <c r="Q4579">
        <v>43948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-3.637978807091713E-12</v>
      </c>
      <c r="P4580">
        <v>0.895</v>
      </c>
      <c r="Q4580">
        <v>46276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-3.637978807091713E-12</v>
      </c>
      <c r="P4581">
        <v>0.895</v>
      </c>
      <c r="Q4581">
        <v>48305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-3.637978807091713E-12</v>
      </c>
      <c r="P4582">
        <v>0.895</v>
      </c>
      <c r="Q4582">
        <v>49546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-3.637978807091713E-12</v>
      </c>
      <c r="P4583">
        <v>0.895</v>
      </c>
      <c r="Q4583">
        <v>49847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-3.637978807091713E-12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-3.637978807091713E-12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-3.637978807091713E-12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-2.609857780576167E-12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-1.581736754060621E-12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-4000.000000000001</v>
      </c>
      <c r="O4589">
        <v>3580</v>
      </c>
      <c r="P4589">
        <v>0.895</v>
      </c>
      <c r="Q4589">
        <v>58216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-4000.000000000001</v>
      </c>
      <c r="O4590">
        <v>7160.000000000002</v>
      </c>
      <c r="P4590">
        <v>0.895</v>
      </c>
      <c r="Q4590">
        <v>61222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-4000.000000000001</v>
      </c>
      <c r="O4591">
        <v>10740</v>
      </c>
      <c r="P4591">
        <v>0.895</v>
      </c>
      <c r="Q4591">
        <v>61213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-4000</v>
      </c>
      <c r="O4592">
        <v>14320</v>
      </c>
      <c r="P4592">
        <v>0.895</v>
      </c>
      <c r="Q4592">
        <v>57435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-1877.094972067037</v>
      </c>
      <c r="O4593">
        <v>16000</v>
      </c>
      <c r="P4593">
        <v>0.895</v>
      </c>
      <c r="Q4593">
        <v>49537.09497206704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0</v>
      </c>
      <c r="O4594">
        <v>16000</v>
      </c>
      <c r="P4594">
        <v>0.895</v>
      </c>
      <c r="Q4594">
        <v>43771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0</v>
      </c>
      <c r="O4595">
        <v>16000</v>
      </c>
      <c r="P4595">
        <v>0.895</v>
      </c>
      <c r="Q4595">
        <v>42593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0</v>
      </c>
      <c r="O4596">
        <v>16000</v>
      </c>
      <c r="P4596">
        <v>0.895</v>
      </c>
      <c r="Q4596">
        <v>38601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4000</v>
      </c>
      <c r="O4597">
        <v>11530.72625698324</v>
      </c>
      <c r="P4597">
        <v>0.895</v>
      </c>
      <c r="Q4597">
        <v>31067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4000</v>
      </c>
      <c r="O4598">
        <v>7061.452513966482</v>
      </c>
      <c r="P4598">
        <v>0.895</v>
      </c>
      <c r="Q4598">
        <v>30000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4000</v>
      </c>
      <c r="O4599">
        <v>2592.178770949722</v>
      </c>
      <c r="P4599">
        <v>0.895</v>
      </c>
      <c r="Q4599">
        <v>29413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-9.201683187314136E-13</v>
      </c>
      <c r="O4600">
        <v>2592.178770949724</v>
      </c>
      <c r="P4600">
        <v>0.895</v>
      </c>
      <c r="Q4600">
        <v>34795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2320</v>
      </c>
      <c r="O4601">
        <v>3.637978807091713E-12</v>
      </c>
      <c r="P4601">
        <v>0.895</v>
      </c>
      <c r="Q4601">
        <v>32957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-9.201683187314136E-13</v>
      </c>
      <c r="O4602">
        <v>5.456968210637569E-12</v>
      </c>
      <c r="P4602">
        <v>0.895</v>
      </c>
      <c r="Q4602">
        <v>35392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1.327056226359196E-12</v>
      </c>
      <c r="O4603">
        <v>3.637978807091713E-12</v>
      </c>
      <c r="P4603">
        <v>0.895</v>
      </c>
      <c r="Q4603">
        <v>38481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4.068879076277819E-13</v>
      </c>
      <c r="O4604">
        <v>3.637978807091713E-12</v>
      </c>
      <c r="P4604">
        <v>0.895</v>
      </c>
      <c r="Q4604">
        <v>40923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4.068879076277819E-13</v>
      </c>
      <c r="O4605">
        <v>3.637978807091713E-12</v>
      </c>
      <c r="P4605">
        <v>0.895</v>
      </c>
      <c r="Q4605">
        <v>43621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3.637978807091713E-12</v>
      </c>
      <c r="P4606">
        <v>0.895</v>
      </c>
      <c r="Q4606">
        <v>45279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0</v>
      </c>
      <c r="O4607">
        <v>3.637978807091713E-12</v>
      </c>
      <c r="P4607">
        <v>0.895</v>
      </c>
      <c r="Q4607">
        <v>47160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3.637978807091713E-12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3.637978807091713E-12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3.637978807091713E-12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3.637978807091713E-12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-4000</v>
      </c>
      <c r="O4612">
        <v>3580.000000000004</v>
      </c>
      <c r="P4612">
        <v>0.895</v>
      </c>
      <c r="Q4612">
        <v>52793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-4000</v>
      </c>
      <c r="O4613">
        <v>7160.000000000005</v>
      </c>
      <c r="P4613">
        <v>0.895</v>
      </c>
      <c r="Q4613">
        <v>59050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10740.00000000001</v>
      </c>
      <c r="P4614">
        <v>0.895</v>
      </c>
      <c r="Q4614">
        <v>59414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-4000</v>
      </c>
      <c r="O4615">
        <v>14320.00000000001</v>
      </c>
      <c r="P4615">
        <v>0.895</v>
      </c>
      <c r="Q4615">
        <v>59076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-1877.094972067033</v>
      </c>
      <c r="O4616">
        <v>16000</v>
      </c>
      <c r="P4616">
        <v>0.895</v>
      </c>
      <c r="Q4616">
        <v>57548.09497206703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0</v>
      </c>
      <c r="O4617">
        <v>16000</v>
      </c>
      <c r="P4617">
        <v>0.895</v>
      </c>
      <c r="Q4617">
        <v>49937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3744.816760588978</v>
      </c>
      <c r="O4618">
        <v>11815.84719487265</v>
      </c>
      <c r="P4618">
        <v>0.895</v>
      </c>
      <c r="Q4618">
        <v>43359.18323941102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6781.027483154514</v>
      </c>
      <c r="O4619">
        <v>4080.662913959834</v>
      </c>
      <c r="P4619">
        <v>0.8766471795490688</v>
      </c>
      <c r="Q4619">
        <v>37889.97251684548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-2704.183239411024</v>
      </c>
      <c r="O4620">
        <v>6500.906913232699</v>
      </c>
      <c r="P4620">
        <v>0.895</v>
      </c>
      <c r="Q4620">
        <v>43359.18323941102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-7809.156263230168</v>
      </c>
      <c r="O4621">
        <v>13319.64202604415</v>
      </c>
      <c r="P4621">
        <v>0.8731718104960751</v>
      </c>
      <c r="Q4621">
        <v>43266.15626323017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6736.018147460419</v>
      </c>
      <c r="O4622">
        <v>5637.346026389481</v>
      </c>
      <c r="P4622">
        <v>0.8768235626124293</v>
      </c>
      <c r="Q4622">
        <v>27711.98185253958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4984.820436875232</v>
      </c>
      <c r="O4623">
        <v>12.14745221820704</v>
      </c>
      <c r="P4623">
        <v>0.8861590166369577</v>
      </c>
      <c r="Q4623">
        <v>29762.17956312477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12.14745221820704</v>
      </c>
      <c r="P4624">
        <v>0.895</v>
      </c>
      <c r="Q4624">
        <v>35549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-3589.340473242866</v>
      </c>
      <c r="O4625">
        <v>3224.607175770572</v>
      </c>
      <c r="P4625">
        <v>0.895</v>
      </c>
      <c r="Q4625">
        <v>40890.34047324287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-3673.183239411022</v>
      </c>
      <c r="O4626">
        <v>6512.106175043438</v>
      </c>
      <c r="P4626">
        <v>0.895</v>
      </c>
      <c r="Q4626">
        <v>43359.18323941102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-1167.183239411019</v>
      </c>
      <c r="O4627">
        <v>7556.735174316302</v>
      </c>
      <c r="P4627">
        <v>0.895</v>
      </c>
      <c r="Q4627">
        <v>43359.18323941102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-4000</v>
      </c>
      <c r="O4628">
        <v>11136.7351743163</v>
      </c>
      <c r="P4628">
        <v>0.895</v>
      </c>
      <c r="Q4628">
        <v>49066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-5523.566336844347</v>
      </c>
      <c r="O4629">
        <v>16012.14745221821</v>
      </c>
      <c r="P4629">
        <v>0.8826565991216581</v>
      </c>
      <c r="Q4629">
        <v>51470.56633684435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4850.816760588975</v>
      </c>
      <c r="O4630">
        <v>10544.28826194715</v>
      </c>
      <c r="P4630">
        <v>0.887151002209423</v>
      </c>
      <c r="Q4630">
        <v>43359.18323941102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6407.816760588987</v>
      </c>
      <c r="O4631">
        <v>3247.625885197995</v>
      </c>
      <c r="P4631">
        <v>0.8781846315114583</v>
      </c>
      <c r="Q4631">
        <v>43359.18323941102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3247.625885197995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3247.625885197995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3247.625885197995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3247.625885197995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-2248.462698102795</v>
      </c>
      <c r="O4636">
        <v>5259.999999999996</v>
      </c>
      <c r="P4636">
        <v>0.895</v>
      </c>
      <c r="Q4636">
        <v>57964.4626981028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-4000</v>
      </c>
      <c r="O4637">
        <v>8839.999999999996</v>
      </c>
      <c r="P4637">
        <v>0.895</v>
      </c>
      <c r="Q4637">
        <v>59767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12420</v>
      </c>
      <c r="P4638">
        <v>0.895</v>
      </c>
      <c r="Q4638">
        <v>58284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-4000</v>
      </c>
      <c r="O4639">
        <v>16000</v>
      </c>
      <c r="P4639">
        <v>0.895</v>
      </c>
      <c r="Q4639">
        <v>59111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16000</v>
      </c>
      <c r="P4640">
        <v>0.895</v>
      </c>
      <c r="Q4640">
        <v>50027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0</v>
      </c>
      <c r="O4641">
        <v>16000</v>
      </c>
      <c r="P4641">
        <v>0.895</v>
      </c>
      <c r="Q4641">
        <v>47014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2189.289947282316</v>
      </c>
      <c r="O4642">
        <v>13553.86598069015</v>
      </c>
      <c r="P4642">
        <v>0.895</v>
      </c>
      <c r="Q4642">
        <v>42168.71005271769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7285.502162915026</v>
      </c>
      <c r="O4643">
        <v>5225.858349167896</v>
      </c>
      <c r="P4643">
        <v>0.8748193427847916</v>
      </c>
      <c r="Q4643">
        <v>33133.49783708497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-6273.710052717683</v>
      </c>
      <c r="O4644">
        <v>10739.08032149111</v>
      </c>
      <c r="P4644">
        <v>0.8787817616682747</v>
      </c>
      <c r="Q4644">
        <v>42168.71005271769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-5716.608078299756</v>
      </c>
      <c r="O4645">
        <v>15778.62634006548</v>
      </c>
      <c r="P4645">
        <v>0.8815622742626845</v>
      </c>
      <c r="Q4645">
        <v>37615.60807829976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7929.682692025949</v>
      </c>
      <c r="O4646">
        <v>6693.532406251907</v>
      </c>
      <c r="P4646">
        <v>0.8728234127016207</v>
      </c>
      <c r="Q4646">
        <v>23490.31730797405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5290.922446028308</v>
      </c>
      <c r="O4647">
        <v>708.8779732153052</v>
      </c>
      <c r="P4647">
        <v>0.8840815297239649</v>
      </c>
      <c r="Q4647">
        <v>26561.07755397169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708.8779732153052</v>
      </c>
      <c r="P4648">
        <v>0.895</v>
      </c>
      <c r="Q4648">
        <v>33623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-4000</v>
      </c>
      <c r="O4649">
        <v>4288.877973215305</v>
      </c>
      <c r="P4649">
        <v>0.895</v>
      </c>
      <c r="Q4649">
        <v>39194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-3471.328934010586</v>
      </c>
      <c r="O4650">
        <v>7395.71736915478</v>
      </c>
      <c r="P4650">
        <v>0.895</v>
      </c>
      <c r="Q4650">
        <v>40426.32893401058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-1629.710052717686</v>
      </c>
      <c r="O4651">
        <v>8854.307866337109</v>
      </c>
      <c r="P4651">
        <v>0.895</v>
      </c>
      <c r="Q4651">
        <v>42168.71005271769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-4000</v>
      </c>
      <c r="O4652">
        <v>12434.30786633711</v>
      </c>
      <c r="P4652">
        <v>0.895</v>
      </c>
      <c r="Q4652">
        <v>45837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-4000</v>
      </c>
      <c r="O4653">
        <v>16014.30786633711</v>
      </c>
      <c r="P4653">
        <v>0.895</v>
      </c>
      <c r="Q4653">
        <v>49032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4565.289947282311</v>
      </c>
      <c r="O4654">
        <v>10881.64806167923</v>
      </c>
      <c r="P4654">
        <v>0.8894589006540663</v>
      </c>
      <c r="Q4654">
        <v>42168.71005271769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6505.289947282314</v>
      </c>
      <c r="O4655">
        <v>3470.459380473658</v>
      </c>
      <c r="P4655">
        <v>0.8777660679155862</v>
      </c>
      <c r="Q4655">
        <v>42168.7100527177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3470.459380473658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3470.459380473658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3470.459380473658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3470.459380473658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3470.459380473658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-4000</v>
      </c>
      <c r="O4661">
        <v>7050.459380473658</v>
      </c>
      <c r="P4661">
        <v>0.895</v>
      </c>
      <c r="Q4661">
        <v>57656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-6104.722869187109</v>
      </c>
      <c r="O4662">
        <v>12420</v>
      </c>
      <c r="P4662">
        <v>0.8795715603452668</v>
      </c>
      <c r="Q4662">
        <v>59156.72286918711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-4000</v>
      </c>
      <c r="O4663">
        <v>16000</v>
      </c>
      <c r="P4663">
        <v>0.895</v>
      </c>
      <c r="Q4663">
        <v>53742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16000</v>
      </c>
      <c r="P4664">
        <v>0.895</v>
      </c>
      <c r="Q4664">
        <v>53262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0</v>
      </c>
      <c r="O4665">
        <v>16000</v>
      </c>
      <c r="P4665">
        <v>0.895</v>
      </c>
      <c r="Q4665">
        <v>47154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1462.76891916774</v>
      </c>
      <c r="O4666">
        <v>14365.62131936565</v>
      </c>
      <c r="P4666">
        <v>0.895</v>
      </c>
      <c r="Q4666">
        <v>42400.23108083226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-1295.231080832255</v>
      </c>
      <c r="O4667">
        <v>15524.85313671052</v>
      </c>
      <c r="P4667">
        <v>0.895</v>
      </c>
      <c r="Q4667">
        <v>42400.23108083226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6305.019051096047</v>
      </c>
      <c r="O4668">
        <v>8348.969416833112</v>
      </c>
      <c r="P4668">
        <v>0.8786400807514425</v>
      </c>
      <c r="Q4668">
        <v>31855.98094890395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-6643.231080832254</v>
      </c>
      <c r="O4669">
        <v>14176.37664331073</v>
      </c>
      <c r="P4669">
        <v>0.8771947197940275</v>
      </c>
      <c r="Q4669">
        <v>42400.23108083226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7464.919885829443</v>
      </c>
      <c r="O4670">
        <v>5637.513955385228</v>
      </c>
      <c r="P4670">
        <v>0.8742288239844065</v>
      </c>
      <c r="Q4670">
        <v>27455.08011417055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4984.820436875231</v>
      </c>
      <c r="O4671">
        <v>12.31538121395351</v>
      </c>
      <c r="P4671">
        <v>0.8861590166369577</v>
      </c>
      <c r="Q4671">
        <v>29653.17956312477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12.31538121395351</v>
      </c>
      <c r="P4672">
        <v>0.895</v>
      </c>
      <c r="Q4672">
        <v>34805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-3204.86389123478</v>
      </c>
      <c r="O4673">
        <v>2880.668563869083</v>
      </c>
      <c r="P4673">
        <v>0.895</v>
      </c>
      <c r="Q4673">
        <v>37225.86389123478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-4000</v>
      </c>
      <c r="O4674">
        <v>6460.668563869083</v>
      </c>
      <c r="P4674">
        <v>0.895</v>
      </c>
      <c r="Q4674">
        <v>40558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-2672.231080832257</v>
      </c>
      <c r="O4675">
        <v>8852.315381213954</v>
      </c>
      <c r="P4675">
        <v>0.895</v>
      </c>
      <c r="Q4675">
        <v>42400.23108083226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-4000</v>
      </c>
      <c r="O4676">
        <v>12432.31538121395</v>
      </c>
      <c r="P4676">
        <v>0.895</v>
      </c>
      <c r="Q4676">
        <v>46219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-4000</v>
      </c>
      <c r="O4677">
        <v>16012.31538121396</v>
      </c>
      <c r="P4677">
        <v>0.895</v>
      </c>
      <c r="Q4677">
        <v>48293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3455.76891916774</v>
      </c>
      <c r="O4678">
        <v>12151.12105812151</v>
      </c>
      <c r="P4678">
        <v>0.895</v>
      </c>
      <c r="Q4678">
        <v>42400.23108083226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6874.768919167742</v>
      </c>
      <c r="O4679">
        <v>4305.783804743915</v>
      </c>
      <c r="P4679">
        <v>0.8762872387937179</v>
      </c>
      <c r="Q4679">
        <v>42400.23108083226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4305.783804743915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4305.783804743915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4305.783804743915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4305.783804743915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-1066.163346654841</v>
      </c>
      <c r="O4684">
        <v>5259.999999999997</v>
      </c>
      <c r="P4684">
        <v>0.895</v>
      </c>
      <c r="Q4684">
        <v>54210.16334665484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-4000</v>
      </c>
      <c r="O4685">
        <v>8839.999999999998</v>
      </c>
      <c r="P4685">
        <v>0.895</v>
      </c>
      <c r="Q4685">
        <v>52417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12420</v>
      </c>
      <c r="P4686">
        <v>0.895</v>
      </c>
      <c r="Q4686">
        <v>55484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-4000</v>
      </c>
      <c r="O4687">
        <v>16000</v>
      </c>
      <c r="P4687">
        <v>0.895</v>
      </c>
      <c r="Q4687">
        <v>58006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16000</v>
      </c>
      <c r="P4688">
        <v>0.895</v>
      </c>
      <c r="Q4688">
        <v>52893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0</v>
      </c>
      <c r="O4689">
        <v>16000</v>
      </c>
      <c r="P4689">
        <v>0.895</v>
      </c>
      <c r="Q4689">
        <v>46412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1054.789674604619</v>
      </c>
      <c r="O4690">
        <v>14821.46405072109</v>
      </c>
      <c r="P4690">
        <v>0.895</v>
      </c>
      <c r="Q4690">
        <v>42781.21032539538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-120.2103253953798</v>
      </c>
      <c r="O4691">
        <v>14929.05229194996</v>
      </c>
      <c r="P4691">
        <v>0.895</v>
      </c>
      <c r="Q4691">
        <v>42781.21032539538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2977.475870400659</v>
      </c>
      <c r="O4692">
        <v>11602.26360993805</v>
      </c>
      <c r="P4692">
        <v>0.895</v>
      </c>
      <c r="Q4692">
        <v>38880.52412959934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-2871.21032539538</v>
      </c>
      <c r="O4693">
        <v>14171.99685116692</v>
      </c>
      <c r="P4693">
        <v>0.895</v>
      </c>
      <c r="Q4693">
        <v>42781.21032539538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0</v>
      </c>
      <c r="O4694">
        <v>14171.99685116692</v>
      </c>
      <c r="P4694">
        <v>0.895</v>
      </c>
      <c r="Q4694">
        <v>34894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7464.919885829443</v>
      </c>
      <c r="O4695">
        <v>5633.13416324141</v>
      </c>
      <c r="P4695">
        <v>0.8742288239844065</v>
      </c>
      <c r="Q4695">
        <v>28014.08011417056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4984.820436875231</v>
      </c>
      <c r="O4696">
        <v>7.935589070139031</v>
      </c>
      <c r="P4696">
        <v>0.8861590166369577</v>
      </c>
      <c r="Q4696">
        <v>31173.17956312477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-4000</v>
      </c>
      <c r="O4697">
        <v>3587.935589070141</v>
      </c>
      <c r="P4697">
        <v>0.895</v>
      </c>
      <c r="Q4697">
        <v>41215.00000000001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-4000</v>
      </c>
      <c r="O4698">
        <v>7167.935589070141</v>
      </c>
      <c r="P4698">
        <v>0.895</v>
      </c>
      <c r="Q4698">
        <v>41341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-1724.21032539538</v>
      </c>
      <c r="O4699">
        <v>8711.103830299005</v>
      </c>
      <c r="P4699">
        <v>0.895</v>
      </c>
      <c r="Q4699">
        <v>42781.21032539538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-4000</v>
      </c>
      <c r="O4700">
        <v>12291.10383029901</v>
      </c>
      <c r="P4700">
        <v>0.895</v>
      </c>
      <c r="Q4700">
        <v>45154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-4160.931207022798</v>
      </c>
      <c r="O4701">
        <v>16007.93558907014</v>
      </c>
      <c r="P4701">
        <v>0.8932692163950908</v>
      </c>
      <c r="Q4701">
        <v>54285.9312070228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7050.789674604612</v>
      </c>
      <c r="O4702">
        <v>7955.754326202496</v>
      </c>
      <c r="P4702">
        <v>0.8756372272838768</v>
      </c>
      <c r="Q4702">
        <v>42781.21032539538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5656.78967460462</v>
      </c>
      <c r="O4703">
        <v>1541.385264347926</v>
      </c>
      <c r="P4703">
        <v>0.8818933896779998</v>
      </c>
      <c r="Q4703">
        <v>42781.21032539538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1541.385264347926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1541.385264347926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1541.385264347926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1541.385264347926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-4000</v>
      </c>
      <c r="O4708">
        <v>5121.385264347926</v>
      </c>
      <c r="P4708">
        <v>0.895</v>
      </c>
      <c r="Q4708">
        <v>52993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-4000</v>
      </c>
      <c r="O4709">
        <v>8701.385264347926</v>
      </c>
      <c r="P4709">
        <v>0.895</v>
      </c>
      <c r="Q4709">
        <v>53526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-4163.028210117108</v>
      </c>
      <c r="O4710">
        <v>12420</v>
      </c>
      <c r="P4710">
        <v>0.8932475467293229</v>
      </c>
      <c r="Q4710">
        <v>52905.02821011711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-4000</v>
      </c>
      <c r="O4711">
        <v>16000</v>
      </c>
      <c r="P4711">
        <v>0.895</v>
      </c>
      <c r="Q4711">
        <v>53907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16000</v>
      </c>
      <c r="P4712">
        <v>0.895</v>
      </c>
      <c r="Q4712">
        <v>49419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0</v>
      </c>
      <c r="O4713">
        <v>16000</v>
      </c>
      <c r="P4713">
        <v>0.895</v>
      </c>
      <c r="Q4713">
        <v>48050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2499.894865423859</v>
      </c>
      <c r="O4714">
        <v>13206.82137941468</v>
      </c>
      <c r="P4714">
        <v>0.895</v>
      </c>
      <c r="Q4714">
        <v>45221.10513457614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1107.894865423856</v>
      </c>
      <c r="O4715">
        <v>11968.9500213992</v>
      </c>
      <c r="P4715">
        <v>0.895</v>
      </c>
      <c r="Q4715">
        <v>45221.10513457614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53.89486542385686</v>
      </c>
      <c r="O4716">
        <v>11908.73229466863</v>
      </c>
      <c r="P4716">
        <v>0.895</v>
      </c>
      <c r="Q4716">
        <v>45221.10513457614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345.8948654238577</v>
      </c>
      <c r="O4717">
        <v>11522.25758469784</v>
      </c>
      <c r="P4717">
        <v>0.895</v>
      </c>
      <c r="Q4717">
        <v>45221.10513457614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-1781.105134576145</v>
      </c>
      <c r="O4718">
        <v>13116.34668014349</v>
      </c>
      <c r="P4718">
        <v>0.895</v>
      </c>
      <c r="Q4718">
        <v>45221.10513457614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7158.508478592737</v>
      </c>
      <c r="O4719">
        <v>4937.579612310146</v>
      </c>
      <c r="P4719">
        <v>0.8752552089112268</v>
      </c>
      <c r="Q4719">
        <v>35516.49152140727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4393.665286199271</v>
      </c>
      <c r="O4720">
        <v>6.364945548015385</v>
      </c>
      <c r="P4720">
        <v>0.8909904725531206</v>
      </c>
      <c r="Q4720">
        <v>39043.33471380072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-986.1051345761443</v>
      </c>
      <c r="O4721">
        <v>888.9290409936657</v>
      </c>
      <c r="P4721">
        <v>0.895</v>
      </c>
      <c r="Q4721">
        <v>45221.10513457614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789.8948654238545</v>
      </c>
      <c r="O4722">
        <v>6.364945548019023</v>
      </c>
      <c r="P4722">
        <v>0.895</v>
      </c>
      <c r="Q4722">
        <v>45221.10513457614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0</v>
      </c>
      <c r="O4723">
        <v>6.364945548019023</v>
      </c>
      <c r="P4723">
        <v>0.895</v>
      </c>
      <c r="Q4723">
        <v>41607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-9.201683187314136E-13</v>
      </c>
      <c r="O4724">
        <v>6.364945548019023</v>
      </c>
      <c r="P4724">
        <v>0.895</v>
      </c>
      <c r="Q4724">
        <v>34567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-9.201683187314136E-13</v>
      </c>
      <c r="O4725">
        <v>6.364945548019023</v>
      </c>
      <c r="P4725">
        <v>0.895</v>
      </c>
      <c r="Q4725">
        <v>34502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-9.240302566592294E-13</v>
      </c>
      <c r="O4726">
        <v>6.364945548019023</v>
      </c>
      <c r="P4726">
        <v>0.895</v>
      </c>
      <c r="Q4726">
        <v>38946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-9.201683187314132E-13</v>
      </c>
      <c r="O4727">
        <v>6.364945548019023</v>
      </c>
      <c r="P4727">
        <v>0.895</v>
      </c>
      <c r="Q4727">
        <v>39736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6.364945548019023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6.364945548019023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-1877.094972067024</v>
      </c>
      <c r="O4730">
        <v>1686.364945548004</v>
      </c>
      <c r="P4730">
        <v>0.895</v>
      </c>
      <c r="Q4730">
        <v>43203.09497206703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1686.364945548004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1686.364945548004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-3992.88832899664</v>
      </c>
      <c r="O4733">
        <v>5259.999999999997</v>
      </c>
      <c r="P4733">
        <v>0.895</v>
      </c>
      <c r="Q4733">
        <v>48189.88832899664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-4000</v>
      </c>
      <c r="O4734">
        <v>8839.999999999998</v>
      </c>
      <c r="P4734">
        <v>0.895</v>
      </c>
      <c r="Q4734">
        <v>46830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12420</v>
      </c>
      <c r="P4735">
        <v>0.895</v>
      </c>
      <c r="Q4735">
        <v>46843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-4000</v>
      </c>
      <c r="O4736">
        <v>16000</v>
      </c>
      <c r="P4736">
        <v>0.895</v>
      </c>
      <c r="Q4736">
        <v>45869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16000</v>
      </c>
      <c r="P4737">
        <v>0.895</v>
      </c>
      <c r="Q4737">
        <v>41558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16000</v>
      </c>
      <c r="P4738">
        <v>0.895</v>
      </c>
      <c r="Q4738">
        <v>40125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2320</v>
      </c>
      <c r="O4739">
        <v>13407.82122905028</v>
      </c>
      <c r="P4739">
        <v>0.895</v>
      </c>
      <c r="Q4739">
        <v>33942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4000</v>
      </c>
      <c r="O4740">
        <v>8938.547486033518</v>
      </c>
      <c r="P4740">
        <v>0.895</v>
      </c>
      <c r="Q4740">
        <v>29585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4000</v>
      </c>
      <c r="O4741">
        <v>4469.273743016758</v>
      </c>
      <c r="P4741">
        <v>0.895</v>
      </c>
      <c r="Q4741">
        <v>25396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4000</v>
      </c>
      <c r="O4742">
        <v>-1.818989403545856E-12</v>
      </c>
      <c r="P4742">
        <v>0.895</v>
      </c>
      <c r="Q4742">
        <v>23678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-1.818989403545856E-12</v>
      </c>
      <c r="P4743">
        <v>0.895</v>
      </c>
      <c r="Q4743">
        <v>26321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-1.818989403545856E-12</v>
      </c>
      <c r="P4744">
        <v>0.895</v>
      </c>
      <c r="Q4744">
        <v>27169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-1.818989403545856E-12</v>
      </c>
      <c r="P4745">
        <v>0.895</v>
      </c>
      <c r="Q4745">
        <v>27664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-1.818989403545856E-12</v>
      </c>
      <c r="P4746">
        <v>0.895</v>
      </c>
      <c r="Q4746">
        <v>28669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-1.818989403545856E-12</v>
      </c>
      <c r="P4747">
        <v>0.895</v>
      </c>
      <c r="Q4747">
        <v>31868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-1.818989403545856E-12</v>
      </c>
      <c r="P4748">
        <v>0.895</v>
      </c>
      <c r="Q4748">
        <v>38284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-1.818989403545856E-12</v>
      </c>
      <c r="P4749">
        <v>0.895</v>
      </c>
      <c r="Q4749">
        <v>42172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-1.818989403545856E-12</v>
      </c>
      <c r="P4750">
        <v>0.895</v>
      </c>
      <c r="Q4750">
        <v>46135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-1.818989403545856E-12</v>
      </c>
      <c r="P4751">
        <v>0.895</v>
      </c>
      <c r="Q4751">
        <v>48988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-1.818989403545856E-12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-1.818989403545856E-12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-1.818989403545856E-12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-7.908683770303105E-13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2.372526494852355E-13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-4000.000000000001</v>
      </c>
      <c r="O4757">
        <v>3580.000000000002</v>
      </c>
      <c r="P4757">
        <v>0.895</v>
      </c>
      <c r="Q4757">
        <v>58596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-4000.000000000001</v>
      </c>
      <c r="O4758">
        <v>7160.000000000004</v>
      </c>
      <c r="P4758">
        <v>0.895</v>
      </c>
      <c r="Q4758">
        <v>58467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-5975.889444281086</v>
      </c>
      <c r="O4759">
        <v>12420</v>
      </c>
      <c r="P4759">
        <v>0.8802037000590436</v>
      </c>
      <c r="Q4759">
        <v>61415.88944428109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-4000.000000000001</v>
      </c>
      <c r="O4760">
        <v>16000</v>
      </c>
      <c r="P4760">
        <v>0.895</v>
      </c>
      <c r="Q4760">
        <v>57584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-9.201683187314136E-13</v>
      </c>
      <c r="O4761">
        <v>16000</v>
      </c>
      <c r="P4761">
        <v>0.895</v>
      </c>
      <c r="Q4761">
        <v>48687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0</v>
      </c>
      <c r="O4762">
        <v>16000</v>
      </c>
      <c r="P4762">
        <v>0.895</v>
      </c>
      <c r="Q4762">
        <v>46261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0</v>
      </c>
      <c r="O4763">
        <v>16000</v>
      </c>
      <c r="P4763">
        <v>0.895</v>
      </c>
      <c r="Q4763">
        <v>44687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0</v>
      </c>
      <c r="O4764">
        <v>16000</v>
      </c>
      <c r="P4764">
        <v>0.895</v>
      </c>
      <c r="Q4764">
        <v>42128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0</v>
      </c>
      <c r="O4765">
        <v>16000</v>
      </c>
      <c r="P4765">
        <v>0.895</v>
      </c>
      <c r="Q4765">
        <v>37268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4000</v>
      </c>
      <c r="O4766">
        <v>11530.72625698324</v>
      </c>
      <c r="P4766">
        <v>0.895</v>
      </c>
      <c r="Q4766">
        <v>30918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11530.72625698324</v>
      </c>
      <c r="P4767">
        <v>0.895</v>
      </c>
      <c r="Q4767">
        <v>33375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4000</v>
      </c>
      <c r="O4768">
        <v>7061.452513966478</v>
      </c>
      <c r="P4768">
        <v>0.895</v>
      </c>
      <c r="Q4768">
        <v>28929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2320</v>
      </c>
      <c r="O4769">
        <v>4469.273743016758</v>
      </c>
      <c r="P4769">
        <v>0.895</v>
      </c>
      <c r="Q4769">
        <v>31151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4000</v>
      </c>
      <c r="O4770">
        <v>-1.818989403545856E-12</v>
      </c>
      <c r="P4770">
        <v>0.895</v>
      </c>
      <c r="Q4770">
        <v>30280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-1.818989403545856E-12</v>
      </c>
      <c r="P4771">
        <v>0.895</v>
      </c>
      <c r="Q4771">
        <v>37464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4.068879076277819E-13</v>
      </c>
      <c r="O4772">
        <v>-1.818989403545856E-12</v>
      </c>
      <c r="P4772">
        <v>0.895</v>
      </c>
      <c r="Q4772">
        <v>39719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4.068879076277819E-13</v>
      </c>
      <c r="O4773">
        <v>-1.818989403545856E-12</v>
      </c>
      <c r="P4773">
        <v>0.895</v>
      </c>
      <c r="Q4773">
        <v>43544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-1.818989403545856E-12</v>
      </c>
      <c r="P4774">
        <v>0.895</v>
      </c>
      <c r="Q4774">
        <v>47369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0</v>
      </c>
      <c r="O4775">
        <v>-1.818989403545856E-12</v>
      </c>
      <c r="P4775">
        <v>0.895</v>
      </c>
      <c r="Q4775">
        <v>48232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-1.818989403545856E-12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-1.818989403545856E-12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-1.818989403545856E-12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-4000</v>
      </c>
      <c r="O4781">
        <v>3579.999999999999</v>
      </c>
      <c r="P4781">
        <v>0.895</v>
      </c>
      <c r="Q4781">
        <v>57603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-5975.889444281092</v>
      </c>
      <c r="O4782">
        <v>8839.999999999998</v>
      </c>
      <c r="P4782">
        <v>0.8802037000590435</v>
      </c>
      <c r="Q4782">
        <v>61050.88944428109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-4000</v>
      </c>
      <c r="O4783">
        <v>12420</v>
      </c>
      <c r="P4783">
        <v>0.895</v>
      </c>
      <c r="Q4783">
        <v>58951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-4000</v>
      </c>
      <c r="O4784">
        <v>16000</v>
      </c>
      <c r="P4784">
        <v>0.895</v>
      </c>
      <c r="Q4784">
        <v>52113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0</v>
      </c>
      <c r="O4785">
        <v>16000</v>
      </c>
      <c r="P4785">
        <v>0.895</v>
      </c>
      <c r="Q4785">
        <v>45601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3696.045083465382</v>
      </c>
      <c r="O4786">
        <v>11870.34068886549</v>
      </c>
      <c r="P4786">
        <v>0.895</v>
      </c>
      <c r="Q4786">
        <v>40474.95491653462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1601.045083465381</v>
      </c>
      <c r="O4787">
        <v>10081.46350063602</v>
      </c>
      <c r="P4787">
        <v>0.895</v>
      </c>
      <c r="Q4787">
        <v>40474.95491653462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6277.607919527454</v>
      </c>
      <c r="O4788">
        <v>2937.784888355784</v>
      </c>
      <c r="P4788">
        <v>0.8787640458427155</v>
      </c>
      <c r="Q4788">
        <v>34037.39208047254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-2561.954916534621</v>
      </c>
      <c r="O4789">
        <v>5230.734538654267</v>
      </c>
      <c r="P4789">
        <v>0.895</v>
      </c>
      <c r="Q4789">
        <v>40474.95491653462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-4489.954916534617</v>
      </c>
      <c r="O4790">
        <v>9227.318706437827</v>
      </c>
      <c r="P4790">
        <v>0.8901167700071594</v>
      </c>
      <c r="Q4790">
        <v>40474.95491653462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3217.907488249842</v>
      </c>
      <c r="O4791">
        <v>5631.891345264823</v>
      </c>
      <c r="P4791">
        <v>0.895</v>
      </c>
      <c r="Q4791">
        <v>31110.09251175016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4984.820436875231</v>
      </c>
      <c r="O4792">
        <v>6.692771093552437</v>
      </c>
      <c r="P4792">
        <v>0.8861590166369577</v>
      </c>
      <c r="Q4792">
        <v>28310.17956312477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-6287.954916534614</v>
      </c>
      <c r="O4793">
        <v>5532.02643887711</v>
      </c>
      <c r="P4793">
        <v>0.8787171252221143</v>
      </c>
      <c r="Q4793">
        <v>40474.95491653462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-6420.954916534618</v>
      </c>
      <c r="O4794">
        <v>11170.44335666067</v>
      </c>
      <c r="P4794">
        <v>0.8781274734173973</v>
      </c>
      <c r="Q4794">
        <v>40474.95491653462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6591.750916734898</v>
      </c>
      <c r="O4795">
        <v>3657.664454539394</v>
      </c>
      <c r="P4795">
        <v>0.8774051522897446</v>
      </c>
      <c r="Q4795">
        <v>30555.2490832651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-4000</v>
      </c>
      <c r="O4796">
        <v>7237.664454539394</v>
      </c>
      <c r="P4796">
        <v>0.895</v>
      </c>
      <c r="Q4796">
        <v>43672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-7448.550260888578</v>
      </c>
      <c r="O4797">
        <v>13749.79431385991</v>
      </c>
      <c r="P4797">
        <v>0.8742815220721415</v>
      </c>
      <c r="Q4797">
        <v>49495.55026088858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4011.045083465383</v>
      </c>
      <c r="O4798">
        <v>9267.562566725457</v>
      </c>
      <c r="P4798">
        <v>0.894876773390777</v>
      </c>
      <c r="Q4798">
        <v>40474.95491653462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6038.045083465399</v>
      </c>
      <c r="O4799">
        <v>2405.331691434068</v>
      </c>
      <c r="P4799">
        <v>0.8798953566552813</v>
      </c>
      <c r="Q4799">
        <v>40474.95491653462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2405.331691434068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2405.331691434068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2405.331691434068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2405.331691434068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2405.331691434068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-4000</v>
      </c>
      <c r="O4805">
        <v>5985.331691434068</v>
      </c>
      <c r="P4805">
        <v>0.895</v>
      </c>
      <c r="Q4805">
        <v>54225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9565.331691434068</v>
      </c>
      <c r="P4806">
        <v>0.895</v>
      </c>
      <c r="Q4806">
        <v>51135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-4000</v>
      </c>
      <c r="O4807">
        <v>13145.33169143407</v>
      </c>
      <c r="P4807">
        <v>0.895</v>
      </c>
      <c r="Q4807">
        <v>56794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-3189.573529123945</v>
      </c>
      <c r="O4808">
        <v>16000</v>
      </c>
      <c r="P4808">
        <v>0.895</v>
      </c>
      <c r="Q4808">
        <v>54477.57352912395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0</v>
      </c>
      <c r="O4809">
        <v>16000</v>
      </c>
      <c r="P4809">
        <v>0.895</v>
      </c>
      <c r="Q4809">
        <v>48513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4238.999999999995</v>
      </c>
      <c r="O4810">
        <v>11250.29744914356</v>
      </c>
      <c r="P4810">
        <v>0.8924769403161124</v>
      </c>
      <c r="Q4810">
        <v>43678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4028.999999999998</v>
      </c>
      <c r="O4811">
        <v>6747.000776484874</v>
      </c>
      <c r="P4811">
        <v>0.8946778977413751</v>
      </c>
      <c r="Q4811">
        <v>43678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5309.534259936603</v>
      </c>
      <c r="O4812">
        <v>740.4884772546466</v>
      </c>
      <c r="P4812">
        <v>0.8839629381291791</v>
      </c>
      <c r="Q4812">
        <v>39904.4657400634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0</v>
      </c>
      <c r="O4813">
        <v>740.4884772546466</v>
      </c>
      <c r="P4813">
        <v>0.895</v>
      </c>
      <c r="Q4813">
        <v>43678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-2503.999999999998</v>
      </c>
      <c r="O4814">
        <v>2981.568477254645</v>
      </c>
      <c r="P4814">
        <v>0.895</v>
      </c>
      <c r="Q4814">
        <v>43678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-2960.517924319766</v>
      </c>
      <c r="O4815">
        <v>5631.232019520836</v>
      </c>
      <c r="P4815">
        <v>0.895</v>
      </c>
      <c r="Q4815">
        <v>42471.51792431976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4984.820436875232</v>
      </c>
      <c r="O4816">
        <v>6.033445349563408</v>
      </c>
      <c r="P4816">
        <v>0.8861590166369577</v>
      </c>
      <c r="Q4816">
        <v>31712.17956312477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-7366.999999999998</v>
      </c>
      <c r="O4817">
        <v>6448.82519534956</v>
      </c>
      <c r="P4817">
        <v>0.8745475430975973</v>
      </c>
      <c r="Q4817">
        <v>43678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-7070.000000000001</v>
      </c>
      <c r="O4818">
        <v>12639.09269534956</v>
      </c>
      <c r="P4818">
        <v>0.8755682461103254</v>
      </c>
      <c r="Q4818">
        <v>43678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7018.230206836748</v>
      </c>
      <c r="O4819">
        <v>4625.173091362758</v>
      </c>
      <c r="P4819">
        <v>0.8757550054963471</v>
      </c>
      <c r="Q4819">
        <v>31169.76979316325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5.228243152995083E-13</v>
      </c>
      <c r="O4820">
        <v>4625.173091362758</v>
      </c>
      <c r="P4820">
        <v>0.895</v>
      </c>
      <c r="Q4820">
        <v>41038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-2603.53472051335</v>
      </c>
      <c r="O4821">
        <v>6955.336666222203</v>
      </c>
      <c r="P4821">
        <v>0.895</v>
      </c>
      <c r="Q4821">
        <v>44514.53472051335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2261</v>
      </c>
      <c r="O4822">
        <v>4429.079682981981</v>
      </c>
      <c r="P4822">
        <v>0.895</v>
      </c>
      <c r="Q4822">
        <v>43678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3953.999999999997</v>
      </c>
      <c r="O4823">
        <v>11.20258800991724</v>
      </c>
      <c r="P4823">
        <v>0.895</v>
      </c>
      <c r="Q4823">
        <v>43678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11.20258800991724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11.20258800991724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11.20258800991724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11.20258800991724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11.20258800991724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-4000</v>
      </c>
      <c r="O4829">
        <v>3591.202588009918</v>
      </c>
      <c r="P4829">
        <v>0.895</v>
      </c>
      <c r="Q4829">
        <v>56048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-5962.713804163574</v>
      </c>
      <c r="O4830">
        <v>8839.999999999996</v>
      </c>
      <c r="P4830">
        <v>0.8802698879032245</v>
      </c>
      <c r="Q4830">
        <v>57024.71380416358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-4000</v>
      </c>
      <c r="O4831">
        <v>12420</v>
      </c>
      <c r="P4831">
        <v>0.895</v>
      </c>
      <c r="Q4831">
        <v>54176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-4000</v>
      </c>
      <c r="O4832">
        <v>16000</v>
      </c>
      <c r="P4832">
        <v>0.895</v>
      </c>
      <c r="Q4832">
        <v>55708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0</v>
      </c>
      <c r="O4833">
        <v>16000</v>
      </c>
      <c r="P4833">
        <v>0.895</v>
      </c>
      <c r="Q4833">
        <v>46793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4227.318805629917</v>
      </c>
      <c r="O4834">
        <v>11264.00515333836</v>
      </c>
      <c r="P4834">
        <v>0.8925936244651359</v>
      </c>
      <c r="Q4834">
        <v>42109.68119437008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6620.666586714977</v>
      </c>
      <c r="O4835">
        <v>3717.250256012308</v>
      </c>
      <c r="P4835">
        <v>0.8772865525367463</v>
      </c>
      <c r="Q4835">
        <v>38064.33341328502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912.3188056299216</v>
      </c>
      <c r="O4836">
        <v>2697.899635196754</v>
      </c>
      <c r="P4836">
        <v>0.895</v>
      </c>
      <c r="Q4836">
        <v>42109.68119437009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-1251.681194370081</v>
      </c>
      <c r="O4837">
        <v>3818.154304157979</v>
      </c>
      <c r="P4837">
        <v>0.895</v>
      </c>
      <c r="Q4837">
        <v>42109.68119437008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-2027.681194370083</v>
      </c>
      <c r="O4838">
        <v>5632.928973119204</v>
      </c>
      <c r="P4838">
        <v>0.895</v>
      </c>
      <c r="Q4838">
        <v>42109.68119437008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0</v>
      </c>
      <c r="O4839">
        <v>5632.928973119204</v>
      </c>
      <c r="P4839">
        <v>0.895</v>
      </c>
      <c r="Q4839">
        <v>39438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4984.820436875231</v>
      </c>
      <c r="O4840">
        <v>7.730398947933281</v>
      </c>
      <c r="P4840">
        <v>0.8861590166369577</v>
      </c>
      <c r="Q4840">
        <v>33336.17956312477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-2994.68119437008</v>
      </c>
      <c r="O4841">
        <v>2687.970067909155</v>
      </c>
      <c r="P4841">
        <v>0.895</v>
      </c>
      <c r="Q4841">
        <v>42109.68119437008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-1462.681194370084</v>
      </c>
      <c r="O4842">
        <v>3997.06973687038</v>
      </c>
      <c r="P4842">
        <v>0.895</v>
      </c>
      <c r="Q4842">
        <v>42109.68119437008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2789.209428931794</v>
      </c>
      <c r="O4843">
        <v>880.6346207454699</v>
      </c>
      <c r="P4843">
        <v>0.895</v>
      </c>
      <c r="Q4843">
        <v>39119.7905710682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-8000.000000000001</v>
      </c>
      <c r="O4844">
        <v>7861.63462074547</v>
      </c>
      <c r="P4844">
        <v>0.872625</v>
      </c>
      <c r="Q4844">
        <v>51732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-7138.618988063683</v>
      </c>
      <c r="O4845">
        <v>14110.24541534661</v>
      </c>
      <c r="P4845">
        <v>0.8753248779699969</v>
      </c>
      <c r="Q4845">
        <v>52461.61898806368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4797.318805629916</v>
      </c>
      <c r="O4846">
        <v>8705.196465851623</v>
      </c>
      <c r="P4846">
        <v>0.8875625087684257</v>
      </c>
      <c r="Q4846">
        <v>42109.68119437008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5875.318805629917</v>
      </c>
      <c r="O4847">
        <v>2034.128919995048</v>
      </c>
      <c r="P4847">
        <v>0.8807164318519153</v>
      </c>
      <c r="Q4847">
        <v>42109.68119437008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2034.128919995048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2034.128919995048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2034.128919995048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2034.128919995048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2034.128919995048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-4000</v>
      </c>
      <c r="O4853">
        <v>5614.128919995048</v>
      </c>
      <c r="P4853">
        <v>0.895</v>
      </c>
      <c r="Q4853">
        <v>55353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9194.128919995048</v>
      </c>
      <c r="P4854">
        <v>0.895</v>
      </c>
      <c r="Q4854">
        <v>57414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-4000</v>
      </c>
      <c r="O4855">
        <v>12774.12891999505</v>
      </c>
      <c r="P4855">
        <v>0.895</v>
      </c>
      <c r="Q4855">
        <v>60461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-3604.325229055811</v>
      </c>
      <c r="O4856">
        <v>16000</v>
      </c>
      <c r="P4856">
        <v>0.895</v>
      </c>
      <c r="Q4856">
        <v>57047.32522905581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0</v>
      </c>
      <c r="O4857">
        <v>16000</v>
      </c>
      <c r="P4857">
        <v>0.895</v>
      </c>
      <c r="Q4857">
        <v>46809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323.074203645738</v>
      </c>
      <c r="O4858">
        <v>15639.02323615001</v>
      </c>
      <c r="P4858">
        <v>0.895</v>
      </c>
      <c r="Q4858">
        <v>44593.92579635426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7890.736724981996</v>
      </c>
      <c r="O4859">
        <v>6599.703829859292</v>
      </c>
      <c r="P4859">
        <v>0.8729348273157166</v>
      </c>
      <c r="Q4859">
        <v>32955.26327501801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5265.271859101773</v>
      </c>
      <c r="O4860">
        <v>645.1732996090795</v>
      </c>
      <c r="P4860">
        <v>0.8842463452581414</v>
      </c>
      <c r="Q4860">
        <v>33940.72814089822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-8000.000000000001</v>
      </c>
      <c r="O4861">
        <v>7626.17329960908</v>
      </c>
      <c r="P4861">
        <v>0.872625</v>
      </c>
      <c r="Q4861">
        <v>42935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-7255.420351982423</v>
      </c>
      <c r="O4862">
        <v>13974.09445388213</v>
      </c>
      <c r="P4862">
        <v>0.874921210118252</v>
      </c>
      <c r="Q4862">
        <v>40906.42035198242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4473.986133873444</v>
      </c>
      <c r="O4863">
        <v>8948.606579558655</v>
      </c>
      <c r="P4863">
        <v>0.8902590645442003</v>
      </c>
      <c r="Q4863">
        <v>27180.01386612656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4000</v>
      </c>
      <c r="O4864">
        <v>4479.332836541893</v>
      </c>
      <c r="P4864">
        <v>0.895</v>
      </c>
      <c r="Q4864">
        <v>28058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4000</v>
      </c>
      <c r="O4865">
        <v>10.05909352513117</v>
      </c>
      <c r="P4865">
        <v>0.895</v>
      </c>
      <c r="Q4865">
        <v>29932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-8000.000000000001</v>
      </c>
      <c r="O4866">
        <v>6991.059093525131</v>
      </c>
      <c r="P4866">
        <v>0.872625</v>
      </c>
      <c r="Q4866">
        <v>42756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2539.483988722206</v>
      </c>
      <c r="O4867">
        <v>4153.646815623226</v>
      </c>
      <c r="P4867">
        <v>0.895</v>
      </c>
      <c r="Q4867">
        <v>36196.51601127779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-8000.000000000001</v>
      </c>
      <c r="O4868">
        <v>11134.64681562323</v>
      </c>
      <c r="P4868">
        <v>0.872625</v>
      </c>
      <c r="Q4868">
        <v>47468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-5523.566336844347</v>
      </c>
      <c r="O4869">
        <v>16010.05909352513</v>
      </c>
      <c r="P4869">
        <v>0.8826565991216581</v>
      </c>
      <c r="Q4869">
        <v>50045.56633684435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1321.074203645734</v>
      </c>
      <c r="O4870">
        <v>14533.99853079247</v>
      </c>
      <c r="P4870">
        <v>0.895</v>
      </c>
      <c r="Q4870">
        <v>44593.92579635426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7567.07420364574</v>
      </c>
      <c r="O4871">
        <v>5875.078831413375</v>
      </c>
      <c r="P4871">
        <v>0.8739051136123074</v>
      </c>
      <c r="Q4871">
        <v>44593.92579635426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5875.078831413375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5875.078831413375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5875.078831413375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5875.078831413375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5875.078831413375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-3312.76108221969</v>
      </c>
      <c r="O4877">
        <v>8839.999999999998</v>
      </c>
      <c r="P4877">
        <v>0.895</v>
      </c>
      <c r="Q4877">
        <v>56545.76108221969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12420</v>
      </c>
      <c r="P4878">
        <v>0.895</v>
      </c>
      <c r="Q4878">
        <v>56423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-4000</v>
      </c>
      <c r="O4879">
        <v>16000</v>
      </c>
      <c r="P4879">
        <v>0.895</v>
      </c>
      <c r="Q4879">
        <v>57795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0</v>
      </c>
      <c r="O4880">
        <v>16000</v>
      </c>
      <c r="P4880">
        <v>0.895</v>
      </c>
      <c r="Q4880">
        <v>51803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0</v>
      </c>
      <c r="O4881">
        <v>16000</v>
      </c>
      <c r="P4881">
        <v>0.895</v>
      </c>
      <c r="Q4881">
        <v>45946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0</v>
      </c>
      <c r="O4882">
        <v>16000</v>
      </c>
      <c r="P4882">
        <v>0.895</v>
      </c>
      <c r="Q4882">
        <v>44342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7995.5132894416</v>
      </c>
      <c r="O4883">
        <v>6837.532448375396</v>
      </c>
      <c r="P4883">
        <v>0.8726375558103789</v>
      </c>
      <c r="Q4883">
        <v>33484.4867105584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5334.27978414576</v>
      </c>
      <c r="O4884">
        <v>801.9584713632848</v>
      </c>
      <c r="P4884">
        <v>0.8838065450713729</v>
      </c>
      <c r="Q4884">
        <v>32326.72021585423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-8000.000000000001</v>
      </c>
      <c r="O4885">
        <v>7782.958471363287</v>
      </c>
      <c r="P4885">
        <v>0.872625</v>
      </c>
      <c r="Q4885">
        <v>45458.00000000001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1489.684001486991</v>
      </c>
      <c r="O4886">
        <v>6118.507073053799</v>
      </c>
      <c r="P4886">
        <v>0.895</v>
      </c>
      <c r="Q4886">
        <v>35284.315998513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-8000.000000000001</v>
      </c>
      <c r="O4887">
        <v>13099.5070730538</v>
      </c>
      <c r="P4887">
        <v>0.872625</v>
      </c>
      <c r="Q4887">
        <v>46753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7151.006260668129</v>
      </c>
      <c r="O4888">
        <v>4929.55633976313</v>
      </c>
      <c r="P4888">
        <v>0.8752814422159764</v>
      </c>
      <c r="Q4888">
        <v>31637.99373933187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4379.191364331871</v>
      </c>
      <c r="O4889">
        <v>15.32910588772938</v>
      </c>
      <c r="P4889">
        <v>0.8911251262751245</v>
      </c>
      <c r="Q4889">
        <v>35513.80863566813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-4000</v>
      </c>
      <c r="O4890">
        <v>3595.329105887729</v>
      </c>
      <c r="P4890">
        <v>0.895</v>
      </c>
      <c r="Q4890">
        <v>47410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-3279.458643882928</v>
      </c>
      <c r="O4891">
        <v>6530.444592162949</v>
      </c>
      <c r="P4891">
        <v>0.895</v>
      </c>
      <c r="Q4891">
        <v>48859.45864388293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-5210.787692823138</v>
      </c>
      <c r="O4892">
        <v>11139.91682798582</v>
      </c>
      <c r="P4892">
        <v>0.8846018121543386</v>
      </c>
      <c r="Q4892">
        <v>52382.78769282314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-5523.566336844347</v>
      </c>
      <c r="O4893">
        <v>16015.32910588772</v>
      </c>
      <c r="P4893">
        <v>0.8826565991216581</v>
      </c>
      <c r="Q4893">
        <v>60055.56633684435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5393.541356117066</v>
      </c>
      <c r="O4894">
        <v>9910.155546607159</v>
      </c>
      <c r="P4894">
        <v>0.883437842306426</v>
      </c>
      <c r="Q4894">
        <v>48859.45864388293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6222.541356117072</v>
      </c>
      <c r="O4895">
        <v>2831.173305288103</v>
      </c>
      <c r="P4895">
        <v>0.8790163817330895</v>
      </c>
      <c r="Q4895">
        <v>48859.45864388293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2831.173305288103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2831.173305288103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2831.173305288103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2831.173305288103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2831.173305288103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-2713.772843253513</v>
      </c>
      <c r="O4901">
        <v>5259.999999999996</v>
      </c>
      <c r="P4901">
        <v>0.895</v>
      </c>
      <c r="Q4901">
        <v>56574.77284325352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-4000</v>
      </c>
      <c r="O4902">
        <v>8839.999999999996</v>
      </c>
      <c r="P4902">
        <v>0.895</v>
      </c>
      <c r="Q4902">
        <v>58506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12420</v>
      </c>
      <c r="P4903">
        <v>0.895</v>
      </c>
      <c r="Q4903">
        <v>57012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-4000</v>
      </c>
      <c r="O4904">
        <v>16000</v>
      </c>
      <c r="P4904">
        <v>0.895</v>
      </c>
      <c r="Q4904">
        <v>57520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16000</v>
      </c>
      <c r="P4905">
        <v>0.895</v>
      </c>
      <c r="Q4905">
        <v>49622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16000</v>
      </c>
      <c r="P4906">
        <v>0.895</v>
      </c>
      <c r="Q4906">
        <v>47449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16000</v>
      </c>
      <c r="P4907">
        <v>0.895</v>
      </c>
      <c r="Q4907">
        <v>44469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4000</v>
      </c>
      <c r="O4908">
        <v>11530.72625698324</v>
      </c>
      <c r="P4908">
        <v>0.895</v>
      </c>
      <c r="Q4908">
        <v>39088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2320</v>
      </c>
      <c r="O4909">
        <v>8938.547486033518</v>
      </c>
      <c r="P4909">
        <v>0.895</v>
      </c>
      <c r="Q4909">
        <v>37253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4000</v>
      </c>
      <c r="O4910">
        <v>4469.273743016758</v>
      </c>
      <c r="P4910">
        <v>0.895</v>
      </c>
      <c r="Q4910">
        <v>34099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4469.273743016758</v>
      </c>
      <c r="P4911">
        <v>0.895</v>
      </c>
      <c r="Q4911">
        <v>36886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4469.273743016758</v>
      </c>
      <c r="P4912">
        <v>0.895</v>
      </c>
      <c r="Q4912">
        <v>38239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4469.273743016758</v>
      </c>
      <c r="P4913">
        <v>0.895</v>
      </c>
      <c r="Q4913">
        <v>40044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4469.273743016758</v>
      </c>
      <c r="P4914">
        <v>0.895</v>
      </c>
      <c r="Q4914">
        <v>41031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4000</v>
      </c>
      <c r="O4915">
        <v>-1.818989403545856E-12</v>
      </c>
      <c r="P4915">
        <v>0.895</v>
      </c>
      <c r="Q4915">
        <v>39223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-1.818989403545856E-12</v>
      </c>
      <c r="P4916">
        <v>0.895</v>
      </c>
      <c r="Q4916">
        <v>44646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-1.818989403545856E-12</v>
      </c>
      <c r="P4917">
        <v>0.895</v>
      </c>
      <c r="Q4917">
        <v>46504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-1.818989403545856E-12</v>
      </c>
      <c r="P4918">
        <v>0.895</v>
      </c>
      <c r="Q4918">
        <v>50006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-1.818989403545856E-12</v>
      </c>
      <c r="P4919">
        <v>0.895</v>
      </c>
      <c r="Q4919">
        <v>51134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-1.818989403545856E-12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-1.818989403545856E-12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-1.818989403545856E-12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-7.908683770303105E-13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2.372526494852355E-13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-4000.000000000001</v>
      </c>
      <c r="O4925">
        <v>3580.000000000002</v>
      </c>
      <c r="P4925">
        <v>0.895</v>
      </c>
      <c r="Q4925">
        <v>59867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-4000.000000000001</v>
      </c>
      <c r="O4926">
        <v>7160.000000000004</v>
      </c>
      <c r="P4926">
        <v>0.895</v>
      </c>
      <c r="Q4926">
        <v>61238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-5975.889444281089</v>
      </c>
      <c r="O4927">
        <v>12420</v>
      </c>
      <c r="P4927">
        <v>0.8802037000590435</v>
      </c>
      <c r="Q4927">
        <v>62086.88944428109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-4000.000000000001</v>
      </c>
      <c r="O4928">
        <v>16000</v>
      </c>
      <c r="P4928">
        <v>0.895</v>
      </c>
      <c r="Q4928">
        <v>54443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16000</v>
      </c>
      <c r="P4929">
        <v>0.895</v>
      </c>
      <c r="Q4929">
        <v>48425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0</v>
      </c>
      <c r="O4930">
        <v>16000</v>
      </c>
      <c r="P4930">
        <v>0.895</v>
      </c>
      <c r="Q4930">
        <v>47647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0</v>
      </c>
      <c r="O4931">
        <v>16000</v>
      </c>
      <c r="P4931">
        <v>0.895</v>
      </c>
      <c r="Q4931">
        <v>44162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0</v>
      </c>
      <c r="O4932">
        <v>16000</v>
      </c>
      <c r="P4932">
        <v>0.895</v>
      </c>
      <c r="Q4932">
        <v>42546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0</v>
      </c>
      <c r="O4933">
        <v>16000</v>
      </c>
      <c r="P4933">
        <v>0.895</v>
      </c>
      <c r="Q4933">
        <v>39048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2320</v>
      </c>
      <c r="O4934">
        <v>13407.82122905028</v>
      </c>
      <c r="P4934">
        <v>0.895</v>
      </c>
      <c r="Q4934">
        <v>34673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13407.82122905028</v>
      </c>
      <c r="P4935">
        <v>0.895</v>
      </c>
      <c r="Q4935">
        <v>34983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4000</v>
      </c>
      <c r="O4936">
        <v>8938.54748603352</v>
      </c>
      <c r="P4936">
        <v>0.895</v>
      </c>
      <c r="Q4936">
        <v>29184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4000</v>
      </c>
      <c r="O4937">
        <v>4469.27374301676</v>
      </c>
      <c r="P4937">
        <v>0.895</v>
      </c>
      <c r="Q4937">
        <v>29127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4000</v>
      </c>
      <c r="O4938">
        <v>0</v>
      </c>
      <c r="P4938">
        <v>0.895</v>
      </c>
      <c r="Q4938">
        <v>32306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9.082608791964066E-13</v>
      </c>
      <c r="O4939">
        <v>-1.818989403545856E-12</v>
      </c>
      <c r="P4939">
        <v>0.895</v>
      </c>
      <c r="Q4939">
        <v>39445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-1.818989403545856E-12</v>
      </c>
      <c r="P4940">
        <v>0.895</v>
      </c>
      <c r="Q4940">
        <v>44591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-1.818989403545856E-12</v>
      </c>
      <c r="P4941">
        <v>0.895</v>
      </c>
      <c r="Q4941">
        <v>48218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-1.818989403545856E-12</v>
      </c>
      <c r="P4942">
        <v>0.895</v>
      </c>
      <c r="Q4942">
        <v>50689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-1.818989403545856E-12</v>
      </c>
      <c r="P4943">
        <v>0.895</v>
      </c>
      <c r="Q4943">
        <v>51071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-1.818989403545856E-12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-1.818989403545856E-12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-1.818989403545856E-12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-1877.094972067037</v>
      </c>
      <c r="O4947">
        <v>1679.999999999996</v>
      </c>
      <c r="P4947">
        <v>0.895</v>
      </c>
      <c r="Q4947">
        <v>54796.09497206704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-4000</v>
      </c>
      <c r="O4948">
        <v>5259.999999999996</v>
      </c>
      <c r="P4948">
        <v>0.895</v>
      </c>
      <c r="Q4948">
        <v>56657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-4000</v>
      </c>
      <c r="O4949">
        <v>8839.999999999996</v>
      </c>
      <c r="P4949">
        <v>0.895</v>
      </c>
      <c r="Q4949">
        <v>55635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12420</v>
      </c>
      <c r="P4950">
        <v>0.895</v>
      </c>
      <c r="Q4950">
        <v>54668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-4000</v>
      </c>
      <c r="O4951">
        <v>16000</v>
      </c>
      <c r="P4951">
        <v>0.895</v>
      </c>
      <c r="Q4951">
        <v>53953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16000</v>
      </c>
      <c r="P4952">
        <v>0.895</v>
      </c>
      <c r="Q4952">
        <v>49431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0</v>
      </c>
      <c r="O4953">
        <v>16000</v>
      </c>
      <c r="P4953">
        <v>0.895</v>
      </c>
      <c r="Q4953">
        <v>49468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3151.770405380842</v>
      </c>
      <c r="O4954">
        <v>12478.46882080353</v>
      </c>
      <c r="P4954">
        <v>0.895</v>
      </c>
      <c r="Q4954">
        <v>44894.22959461916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5615.215739888199</v>
      </c>
      <c r="O4955">
        <v>6112.932488102178</v>
      </c>
      <c r="P4955">
        <v>0.8821276710088727</v>
      </c>
      <c r="Q4955">
        <v>37919.7842601118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0</v>
      </c>
      <c r="O4956">
        <v>6112.932488102178</v>
      </c>
      <c r="P4956">
        <v>0.895</v>
      </c>
      <c r="Q4956">
        <v>40436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-8000.000000000001</v>
      </c>
      <c r="O4957">
        <v>13093.93248810218</v>
      </c>
      <c r="P4957">
        <v>0.872625</v>
      </c>
      <c r="Q4957">
        <v>44775.00000000001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7151.006260668129</v>
      </c>
      <c r="O4958">
        <v>4923.98175481151</v>
      </c>
      <c r="P4958">
        <v>0.8752814422159764</v>
      </c>
      <c r="Q4958">
        <v>29587.99373933187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4379.191364331871</v>
      </c>
      <c r="O4959">
        <v>9.754520936112385</v>
      </c>
      <c r="P4959">
        <v>0.8911251262751245</v>
      </c>
      <c r="Q4959">
        <v>30971.80863566812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-7810.229594619157</v>
      </c>
      <c r="O4960">
        <v>6829.402233761051</v>
      </c>
      <c r="P4960">
        <v>0.8731686604351967</v>
      </c>
      <c r="Q4960">
        <v>44894.22959461916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5330.838247978826</v>
      </c>
      <c r="O4961">
        <v>797.8700936452151</v>
      </c>
      <c r="P4961">
        <v>0.8838282088432091</v>
      </c>
      <c r="Q4961">
        <v>32727.16175202117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-4000</v>
      </c>
      <c r="O4962">
        <v>4377.870093645215</v>
      </c>
      <c r="P4962">
        <v>0.895</v>
      </c>
      <c r="Q4962">
        <v>43830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-3552.453012818546</v>
      </c>
      <c r="O4963">
        <v>7557.315540117816</v>
      </c>
      <c r="P4963">
        <v>0.895</v>
      </c>
      <c r="Q4963">
        <v>44287.45301281855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-4000</v>
      </c>
      <c r="O4964">
        <v>11137.31554011782</v>
      </c>
      <c r="P4964">
        <v>0.895</v>
      </c>
      <c r="Q4964">
        <v>47238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-5523.566336844347</v>
      </c>
      <c r="O4965">
        <v>16012.72781801972</v>
      </c>
      <c r="P4965">
        <v>0.8826565991216581</v>
      </c>
      <c r="Q4965">
        <v>52821.56633684435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4982.770405380845</v>
      </c>
      <c r="O4966">
        <v>10389.93637578858</v>
      </c>
      <c r="P4966">
        <v>0.8861737904693942</v>
      </c>
      <c r="Q4966">
        <v>44894.22959461916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6362.770405380838</v>
      </c>
      <c r="O4967">
        <v>3146.200153579237</v>
      </c>
      <c r="P4967">
        <v>0.8783823996617298</v>
      </c>
      <c r="Q4967">
        <v>44894.22959461916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3146.200153579237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3146.200153579237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3146.200153579237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3146.200153579237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3146.200153579237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-4000</v>
      </c>
      <c r="O4973">
        <v>6726.200153579237</v>
      </c>
      <c r="P4973">
        <v>0.895</v>
      </c>
      <c r="Q4973">
        <v>57601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-6486.092145158202</v>
      </c>
      <c r="O4974">
        <v>12420</v>
      </c>
      <c r="P4974">
        <v>0.8778475111043745</v>
      </c>
      <c r="Q4974">
        <v>61081.0921451582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-4000</v>
      </c>
      <c r="O4975">
        <v>16000</v>
      </c>
      <c r="P4975">
        <v>0.895</v>
      </c>
      <c r="Q4975">
        <v>64348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16000</v>
      </c>
      <c r="P4976">
        <v>0.895</v>
      </c>
      <c r="Q4976">
        <v>52717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0</v>
      </c>
      <c r="O4977">
        <v>16000</v>
      </c>
      <c r="P4977">
        <v>0.895</v>
      </c>
      <c r="Q4977">
        <v>47898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3653.577548127581</v>
      </c>
      <c r="O4978">
        <v>11917.79044901946</v>
      </c>
      <c r="P4978">
        <v>0.895</v>
      </c>
      <c r="Q4978">
        <v>43740.42245187242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3958.577548127579</v>
      </c>
      <c r="O4979">
        <v>7494.798775133899</v>
      </c>
      <c r="P4979">
        <v>0.895</v>
      </c>
      <c r="Q4979">
        <v>43740.42245187242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0</v>
      </c>
      <c r="O4980">
        <v>7494.798775133899</v>
      </c>
      <c r="P4980">
        <v>0.895</v>
      </c>
      <c r="Q4980">
        <v>42548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-5392.42245187242</v>
      </c>
      <c r="O4981">
        <v>12258.70596483842</v>
      </c>
      <c r="P4981">
        <v>0.8834447286396017</v>
      </c>
      <c r="Q4981">
        <v>43740.42245187242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6909.570993719926</v>
      </c>
      <c r="O4982">
        <v>4372.473093678509</v>
      </c>
      <c r="P4982">
        <v>0.8761560946276827</v>
      </c>
      <c r="Q4982">
        <v>28734.42900628007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3908.835529351519</v>
      </c>
      <c r="O4983">
        <v>5.059094403070048</v>
      </c>
      <c r="P4983">
        <v>0.895</v>
      </c>
      <c r="Q4983">
        <v>32913.16447064848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-6505.422451872419</v>
      </c>
      <c r="O4984">
        <v>5715.294534107594</v>
      </c>
      <c r="P4984">
        <v>0.8777655074592395</v>
      </c>
      <c r="Q4984">
        <v>43740.42245187242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5008.821935052983</v>
      </c>
      <c r="O4985">
        <v>61.91334541563629</v>
      </c>
      <c r="P4985">
        <v>0.8859869461963329</v>
      </c>
      <c r="Q4985">
        <v>35680.17806494702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-3280.42245187242</v>
      </c>
      <c r="O4986">
        <v>2997.891439841453</v>
      </c>
      <c r="P4986">
        <v>0.895</v>
      </c>
      <c r="Q4986">
        <v>43740.42245187242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1056.577548127553</v>
      </c>
      <c r="O4987">
        <v>1817.35786651458</v>
      </c>
      <c r="P4987">
        <v>0.895</v>
      </c>
      <c r="Q4987">
        <v>43740.42245187245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-8000.000000000001</v>
      </c>
      <c r="O4988">
        <v>8798.357866514583</v>
      </c>
      <c r="P4988">
        <v>0.872625</v>
      </c>
      <c r="Q4988">
        <v>52919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-6675.93069409259</v>
      </c>
      <c r="O4989">
        <v>14653.56793916681</v>
      </c>
      <c r="P4989">
        <v>0.8770627409049339</v>
      </c>
      <c r="Q4989">
        <v>52897.93069409259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4520.577548127576</v>
      </c>
      <c r="O4990">
        <v>9573.392336661989</v>
      </c>
      <c r="P4990">
        <v>0.8898467103969141</v>
      </c>
      <c r="Q4990">
        <v>43740.42245187242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6127.577548127579</v>
      </c>
      <c r="O4991">
        <v>2605.977964746002</v>
      </c>
      <c r="P4991">
        <v>0.8794621965971198</v>
      </c>
      <c r="Q4991">
        <v>43740.42245187241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2605.977964746002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2605.977964746002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2605.977964746002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2605.977964746002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2605.977964746002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-4000</v>
      </c>
      <c r="O4997">
        <v>6185.977964746002</v>
      </c>
      <c r="P4997">
        <v>0.895</v>
      </c>
      <c r="Q4997">
        <v>58768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-7121.460788302259</v>
      </c>
      <c r="O4998">
        <v>12420</v>
      </c>
      <c r="P4998">
        <v>0.8753852925082486</v>
      </c>
      <c r="Q4998">
        <v>63056.46078830226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-4000</v>
      </c>
      <c r="O4999">
        <v>16000</v>
      </c>
      <c r="P4999">
        <v>0.895</v>
      </c>
      <c r="Q4999">
        <v>60287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16000</v>
      </c>
      <c r="P5000">
        <v>0.895</v>
      </c>
      <c r="Q5000">
        <v>53564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0</v>
      </c>
      <c r="O5001">
        <v>16000</v>
      </c>
      <c r="P5001">
        <v>0.895</v>
      </c>
      <c r="Q5001">
        <v>50038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1845.72522719424</v>
      </c>
      <c r="O5002">
        <v>13937.73717631928</v>
      </c>
      <c r="P5002">
        <v>0.895</v>
      </c>
      <c r="Q5002">
        <v>45348.27477280576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13937.73717631928</v>
      </c>
      <c r="P5003">
        <v>0.895</v>
      </c>
      <c r="Q5003">
        <v>44398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1751.466890898098</v>
      </c>
      <c r="O5004">
        <v>11980.79092950577</v>
      </c>
      <c r="P5004">
        <v>0.895</v>
      </c>
      <c r="Q5004">
        <v>41524.5331091019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-2448.274772805755</v>
      </c>
      <c r="O5005">
        <v>14171.99685116692</v>
      </c>
      <c r="P5005">
        <v>0.895</v>
      </c>
      <c r="Q5005">
        <v>45348.27477280576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7464.919885829443</v>
      </c>
      <c r="O5006">
        <v>5633.134163241411</v>
      </c>
      <c r="P5006">
        <v>0.8742288239844065</v>
      </c>
      <c r="Q5006">
        <v>35807.08011417056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4984.820436875232</v>
      </c>
      <c r="O5007">
        <v>7.935589070137212</v>
      </c>
      <c r="P5007">
        <v>0.8861590166369577</v>
      </c>
      <c r="Q5007">
        <v>36005.17956312477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-6973.274772805757</v>
      </c>
      <c r="O5008">
        <v>6115.962464648233</v>
      </c>
      <c r="P5008">
        <v>0.8759194316274558</v>
      </c>
      <c r="Q5008">
        <v>45348.27477280576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5124.284270018138</v>
      </c>
      <c r="O5009">
        <v>326.9993333804086</v>
      </c>
      <c r="P5009">
        <v>0.8851817076430201</v>
      </c>
      <c r="Q5009">
        <v>34622.71572998186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-2808.274772805751</v>
      </c>
      <c r="O5010">
        <v>2840.405255041554</v>
      </c>
      <c r="P5010">
        <v>0.895</v>
      </c>
      <c r="Q5010">
        <v>45348.27477280575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2532.725227194237</v>
      </c>
      <c r="O5011">
        <v>10.54466599771331</v>
      </c>
      <c r="P5011">
        <v>0.895</v>
      </c>
      <c r="Q5011">
        <v>45348.27477280577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-6477.96393418965</v>
      </c>
      <c r="O5012">
        <v>5697.433501042462</v>
      </c>
      <c r="P5012">
        <v>0.8778821390206059</v>
      </c>
      <c r="Q5012">
        <v>56075.96393418965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-8000.000000000001</v>
      </c>
      <c r="O5013">
        <v>12678.43350104246</v>
      </c>
      <c r="P5013">
        <v>0.872625</v>
      </c>
      <c r="Q5013">
        <v>57277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6045.725227194239</v>
      </c>
      <c r="O5014">
        <v>5807.180060205625</v>
      </c>
      <c r="P5014">
        <v>0.8798576968888433</v>
      </c>
      <c r="Q5014">
        <v>45348.27477280576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5032.725227194242</v>
      </c>
      <c r="O5015">
        <v>125.7311509196443</v>
      </c>
      <c r="P5015">
        <v>0.8858172109879507</v>
      </c>
      <c r="Q5015">
        <v>45348.27477280576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125.7311509196443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125.7311509196443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125.7311509196443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125.7311509196443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125.7311509196443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-4000</v>
      </c>
      <c r="O5021">
        <v>3705.731150919645</v>
      </c>
      <c r="P5021">
        <v>0.895</v>
      </c>
      <c r="Q5021">
        <v>60221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-5828.01393599571</v>
      </c>
      <c r="O5022">
        <v>8839.999999999998</v>
      </c>
      <c r="P5022">
        <v>0.8809637220270593</v>
      </c>
      <c r="Q5022">
        <v>62788.01393599571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-4000</v>
      </c>
      <c r="O5023">
        <v>12420</v>
      </c>
      <c r="P5023">
        <v>0.895</v>
      </c>
      <c r="Q5023">
        <v>60655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-4000</v>
      </c>
      <c r="O5024">
        <v>16000</v>
      </c>
      <c r="P5024">
        <v>0.895</v>
      </c>
      <c r="Q5024">
        <v>58296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0</v>
      </c>
      <c r="O5025">
        <v>16000</v>
      </c>
      <c r="P5025">
        <v>0.895</v>
      </c>
      <c r="Q5025">
        <v>53897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492.2975822577707</v>
      </c>
      <c r="O5026">
        <v>15449.94683546618</v>
      </c>
      <c r="P5026">
        <v>0.895</v>
      </c>
      <c r="Q5026">
        <v>51660.70241774223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7835.855697536495</v>
      </c>
      <c r="O5027">
        <v>6475.130472517139</v>
      </c>
      <c r="P5027">
        <v>0.8730937080657669</v>
      </c>
      <c r="Q5027">
        <v>43076.14430246351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0</v>
      </c>
      <c r="O5028">
        <v>6475.130472517139</v>
      </c>
      <c r="P5028">
        <v>0.895</v>
      </c>
      <c r="Q5028">
        <v>48728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-4156.702417742228</v>
      </c>
      <c r="O5029">
        <v>10188.36670320247</v>
      </c>
      <c r="P5029">
        <v>0.893312981664496</v>
      </c>
      <c r="Q5029">
        <v>51660.70241774223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6306.924405326105</v>
      </c>
      <c r="O5030">
        <v>3010.244388120576</v>
      </c>
      <c r="P5030">
        <v>0.8786315039623492</v>
      </c>
      <c r="Q5030">
        <v>40545.07559467389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2684.964525402863</v>
      </c>
      <c r="O5031">
        <v>10.28402454195748</v>
      </c>
      <c r="P5031">
        <v>0.895</v>
      </c>
      <c r="Q5031">
        <v>40454.03547459713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0</v>
      </c>
      <c r="O5032">
        <v>10.28402454195748</v>
      </c>
      <c r="P5032">
        <v>0.895</v>
      </c>
      <c r="Q5032">
        <v>42244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-1877.094972067037</v>
      </c>
      <c r="O5033">
        <v>1690.284024541954</v>
      </c>
      <c r="P5033">
        <v>0.895</v>
      </c>
      <c r="Q5033">
        <v>44715.09497206703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-4000</v>
      </c>
      <c r="O5034">
        <v>5270.284024541954</v>
      </c>
      <c r="P5034">
        <v>0.895</v>
      </c>
      <c r="Q5034">
        <v>47272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-4000</v>
      </c>
      <c r="O5035">
        <v>8850.284024541954</v>
      </c>
      <c r="P5035">
        <v>0.895</v>
      </c>
      <c r="Q5035">
        <v>47796.00000000001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-4000</v>
      </c>
      <c r="O5036">
        <v>12430.28402454195</v>
      </c>
      <c r="P5036">
        <v>0.895</v>
      </c>
      <c r="Q5036">
        <v>50248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-4000</v>
      </c>
      <c r="O5037">
        <v>16010.28402454195</v>
      </c>
      <c r="P5037">
        <v>0.895</v>
      </c>
      <c r="Q5037">
        <v>58009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4688.297582257772</v>
      </c>
      <c r="O5038">
        <v>10733.22597416546</v>
      </c>
      <c r="P5038">
        <v>0.8884301702770323</v>
      </c>
      <c r="Q5038">
        <v>51660.70241774223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6463.297582257771</v>
      </c>
      <c r="O5039">
        <v>3371.376710815366</v>
      </c>
      <c r="P5039">
        <v>0.8779448411738566</v>
      </c>
      <c r="Q5039">
        <v>51660.70241774223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1498.931405773115</v>
      </c>
      <c r="O5040">
        <v>1696.593017214123</v>
      </c>
      <c r="P5040">
        <v>0.895</v>
      </c>
      <c r="Q5040">
        <v>57935.06859422688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1696.593017214123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1696.593017214123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1696.593017214123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-3981.46031596187</v>
      </c>
      <c r="O5044">
        <v>5259.999999999997</v>
      </c>
      <c r="P5044">
        <v>0.895</v>
      </c>
      <c r="Q5044">
        <v>64201.46031596187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-4000</v>
      </c>
      <c r="O5045">
        <v>8839.999999999998</v>
      </c>
      <c r="P5045">
        <v>0.895</v>
      </c>
      <c r="Q5045">
        <v>63017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12420</v>
      </c>
      <c r="P5046">
        <v>0.895</v>
      </c>
      <c r="Q5046">
        <v>61602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-4000</v>
      </c>
      <c r="O5047">
        <v>16000</v>
      </c>
      <c r="P5047">
        <v>0.895</v>
      </c>
      <c r="Q5047">
        <v>59209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16000</v>
      </c>
      <c r="P5048">
        <v>0.895</v>
      </c>
      <c r="Q5048">
        <v>51493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0</v>
      </c>
      <c r="O5049">
        <v>16000</v>
      </c>
      <c r="P5049">
        <v>0.895</v>
      </c>
      <c r="Q5049">
        <v>48998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0</v>
      </c>
      <c r="O5050">
        <v>16000</v>
      </c>
      <c r="P5050">
        <v>0.895</v>
      </c>
      <c r="Q5050">
        <v>47826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7995.5132894416</v>
      </c>
      <c r="O5051">
        <v>6837.532448375396</v>
      </c>
      <c r="P5051">
        <v>0.8726375558103789</v>
      </c>
      <c r="Q5051">
        <v>37394.4867105584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-5828.754381949861</v>
      </c>
      <c r="O5052">
        <v>11972.43086162827</v>
      </c>
      <c r="P5052">
        <v>0.8809598203613309</v>
      </c>
      <c r="Q5052">
        <v>48292.75438194986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-4533.486710558394</v>
      </c>
      <c r="O5053">
        <v>16006.02793728054</v>
      </c>
      <c r="P5053">
        <v>0.8897339582485404</v>
      </c>
      <c r="Q5053">
        <v>48461.4867105584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7995.5132894416</v>
      </c>
      <c r="O5054">
        <v>6843.560385655939</v>
      </c>
      <c r="P5054">
        <v>0.8726375558103789</v>
      </c>
      <c r="Q5054">
        <v>35172.4867105584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5334.27978414576</v>
      </c>
      <c r="O5055">
        <v>807.9864086438283</v>
      </c>
      <c r="P5055">
        <v>0.8838065450713729</v>
      </c>
      <c r="Q5055">
        <v>38285.72021585423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-4000</v>
      </c>
      <c r="O5056">
        <v>4387.986408643828</v>
      </c>
      <c r="P5056">
        <v>0.895</v>
      </c>
      <c r="Q5056">
        <v>47483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-4000</v>
      </c>
      <c r="O5057">
        <v>7967.986408643828</v>
      </c>
      <c r="P5057">
        <v>0.895</v>
      </c>
      <c r="Q5057">
        <v>45730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-991.1157560787818</v>
      </c>
      <c r="O5058">
        <v>8855.035010334337</v>
      </c>
      <c r="P5058">
        <v>0.895</v>
      </c>
      <c r="Q5058">
        <v>42522.11575607878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8855.035010334337</v>
      </c>
      <c r="P5059">
        <v>0.895</v>
      </c>
      <c r="Q5059">
        <v>44868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-4000</v>
      </c>
      <c r="O5060">
        <v>12435.03501033434</v>
      </c>
      <c r="P5060">
        <v>0.895</v>
      </c>
      <c r="Q5060">
        <v>47833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-4000</v>
      </c>
      <c r="O5061">
        <v>16015.03501033434</v>
      </c>
      <c r="P5061">
        <v>0.895</v>
      </c>
      <c r="Q5061">
        <v>53654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7995.5132894416</v>
      </c>
      <c r="O5062">
        <v>6852.567458709738</v>
      </c>
      <c r="P5062">
        <v>0.8726375558103789</v>
      </c>
      <c r="Q5062">
        <v>48461.4867105584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4383.513289441605</v>
      </c>
      <c r="O5063">
        <v>1933.267786802578</v>
      </c>
      <c r="P5063">
        <v>0.8910848254426763</v>
      </c>
      <c r="Q5063">
        <v>48461.4867105584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1933.267786802578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1933.267786802578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1933.267786802578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1933.267786802578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1933.267786802578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-3717.019232622814</v>
      </c>
      <c r="O5069">
        <v>5259.999999999996</v>
      </c>
      <c r="P5069">
        <v>0.895</v>
      </c>
      <c r="Q5069">
        <v>59047.01923262281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-4000</v>
      </c>
      <c r="O5070">
        <v>8839.999999999996</v>
      </c>
      <c r="P5070">
        <v>0.895</v>
      </c>
      <c r="Q5070">
        <v>57388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12420</v>
      </c>
      <c r="P5071">
        <v>0.895</v>
      </c>
      <c r="Q5071">
        <v>53328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-4000</v>
      </c>
      <c r="O5072">
        <v>16000</v>
      </c>
      <c r="P5072">
        <v>0.895</v>
      </c>
      <c r="Q5072">
        <v>55720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16000</v>
      </c>
      <c r="P5073">
        <v>0.895</v>
      </c>
      <c r="Q5073">
        <v>47924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16000</v>
      </c>
      <c r="P5074">
        <v>0.895</v>
      </c>
      <c r="Q5074">
        <v>45155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16000</v>
      </c>
      <c r="P5075">
        <v>0.895</v>
      </c>
      <c r="Q5075">
        <v>42083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2320</v>
      </c>
      <c r="O5076">
        <v>13407.82122905028</v>
      </c>
      <c r="P5076">
        <v>0.895</v>
      </c>
      <c r="Q5076">
        <v>36712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4000</v>
      </c>
      <c r="O5077">
        <v>8938.547486033518</v>
      </c>
      <c r="P5077">
        <v>0.895</v>
      </c>
      <c r="Q5077">
        <v>31909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4000</v>
      </c>
      <c r="O5078">
        <v>4469.273743016758</v>
      </c>
      <c r="P5078">
        <v>0.895</v>
      </c>
      <c r="Q5078">
        <v>31690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4000</v>
      </c>
      <c r="O5079">
        <v>-1.818989403545856E-12</v>
      </c>
      <c r="P5079">
        <v>0.895</v>
      </c>
      <c r="Q5079">
        <v>31493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-1.818989403545856E-12</v>
      </c>
      <c r="P5080">
        <v>0.895</v>
      </c>
      <c r="Q5080">
        <v>34299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-1.818989403545856E-12</v>
      </c>
      <c r="P5081">
        <v>0.895</v>
      </c>
      <c r="Q5081">
        <v>37461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-1.818989403545856E-12</v>
      </c>
      <c r="P5082">
        <v>0.895</v>
      </c>
      <c r="Q5082">
        <v>38488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-1.818989403545856E-12</v>
      </c>
      <c r="P5083">
        <v>0.895</v>
      </c>
      <c r="Q5083">
        <v>42713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-1.818989403545856E-12</v>
      </c>
      <c r="P5084">
        <v>0.895</v>
      </c>
      <c r="Q5084">
        <v>46406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-1.818989403545856E-12</v>
      </c>
      <c r="P5085">
        <v>0.895</v>
      </c>
      <c r="Q5085">
        <v>46483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-1.818989403545856E-12</v>
      </c>
      <c r="P5086">
        <v>0.895</v>
      </c>
      <c r="Q5086">
        <v>48347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-1.818989403545856E-12</v>
      </c>
      <c r="P5087">
        <v>0.895</v>
      </c>
      <c r="Q5087">
        <v>50416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-1.818989403545856E-12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-1.818989403545856E-12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-1.818989403545856E-12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-9.201683187314136E-13</v>
      </c>
      <c r="O5091">
        <v>-7.908683770303105E-13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-1877.094972067033</v>
      </c>
      <c r="O5092">
        <v>1679.999999999994</v>
      </c>
      <c r="P5092">
        <v>0.895</v>
      </c>
      <c r="Q5092">
        <v>54607.09497206703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-4000.000000000001</v>
      </c>
      <c r="O5093">
        <v>5259.999999999995</v>
      </c>
      <c r="P5093">
        <v>0.895</v>
      </c>
      <c r="Q5093">
        <v>58737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-4000.000000000001</v>
      </c>
      <c r="O5094">
        <v>8839.999999999996</v>
      </c>
      <c r="P5094">
        <v>0.895</v>
      </c>
      <c r="Q5094">
        <v>58768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-4000.000000000001</v>
      </c>
      <c r="O5095">
        <v>12420</v>
      </c>
      <c r="P5095">
        <v>0.895</v>
      </c>
      <c r="Q5095">
        <v>56944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-4000</v>
      </c>
      <c r="O5096">
        <v>16000</v>
      </c>
      <c r="P5096">
        <v>0.895</v>
      </c>
      <c r="Q5096">
        <v>56460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0</v>
      </c>
      <c r="O5097">
        <v>16000</v>
      </c>
      <c r="P5097">
        <v>0.895</v>
      </c>
      <c r="Q5097">
        <v>48236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0</v>
      </c>
      <c r="O5098">
        <v>16000</v>
      </c>
      <c r="P5098">
        <v>0.895</v>
      </c>
      <c r="Q5098">
        <v>49235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-9.201683187314136E-13</v>
      </c>
      <c r="O5099">
        <v>16000</v>
      </c>
      <c r="P5099">
        <v>0.895</v>
      </c>
      <c r="Q5099">
        <v>47816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0</v>
      </c>
      <c r="O5100">
        <v>16000</v>
      </c>
      <c r="P5100">
        <v>0.895</v>
      </c>
      <c r="Q5100">
        <v>47799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0</v>
      </c>
      <c r="O5101">
        <v>16000</v>
      </c>
      <c r="P5101">
        <v>0.895</v>
      </c>
      <c r="Q5101">
        <v>43448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4000</v>
      </c>
      <c r="O5102">
        <v>11530.72625698324</v>
      </c>
      <c r="P5102">
        <v>0.895</v>
      </c>
      <c r="Q5102">
        <v>36902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11530.72625698324</v>
      </c>
      <c r="P5103">
        <v>0.895</v>
      </c>
      <c r="Q5103">
        <v>39419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4000</v>
      </c>
      <c r="O5104">
        <v>7061.45251396648</v>
      </c>
      <c r="P5104">
        <v>0.895</v>
      </c>
      <c r="Q5104">
        <v>36541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2320</v>
      </c>
      <c r="O5105">
        <v>4469.27374301676</v>
      </c>
      <c r="P5105">
        <v>0.895</v>
      </c>
      <c r="Q5105">
        <v>37864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4000</v>
      </c>
      <c r="O5106">
        <v>0</v>
      </c>
      <c r="P5106">
        <v>0.895</v>
      </c>
      <c r="Q5106">
        <v>38209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0</v>
      </c>
      <c r="P5107">
        <v>0.895</v>
      </c>
      <c r="Q5107">
        <v>45529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0</v>
      </c>
      <c r="P5108">
        <v>0.895</v>
      </c>
      <c r="Q5108">
        <v>43987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0</v>
      </c>
      <c r="P5109">
        <v>0.895</v>
      </c>
      <c r="Q5109">
        <v>45756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0</v>
      </c>
      <c r="P5110">
        <v>0.895</v>
      </c>
      <c r="Q5110">
        <v>47451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0</v>
      </c>
      <c r="P5111">
        <v>0.895</v>
      </c>
      <c r="Q5111">
        <v>48398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1.818989403545856E-12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1.818989403545856E-12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-1877.094972067034</v>
      </c>
      <c r="O5114">
        <v>1679.999999999996</v>
      </c>
      <c r="P5114">
        <v>0.895</v>
      </c>
      <c r="Q5114">
        <v>54192.09497206703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-4000</v>
      </c>
      <c r="O5115">
        <v>5259.999999999996</v>
      </c>
      <c r="P5115">
        <v>0.895</v>
      </c>
      <c r="Q5115">
        <v>56274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5259.999999999996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-4000.000000000004</v>
      </c>
      <c r="O5117">
        <v>8840</v>
      </c>
      <c r="P5117">
        <v>0.895</v>
      </c>
      <c r="Q5117">
        <v>59296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12420</v>
      </c>
      <c r="P5118">
        <v>0.895</v>
      </c>
      <c r="Q5118">
        <v>58371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-4000</v>
      </c>
      <c r="O5119">
        <v>16000</v>
      </c>
      <c r="P5119">
        <v>0.895</v>
      </c>
      <c r="Q5119">
        <v>57506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16000</v>
      </c>
      <c r="P5120">
        <v>0.895</v>
      </c>
      <c r="Q5120">
        <v>51516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0</v>
      </c>
      <c r="O5121">
        <v>16000</v>
      </c>
      <c r="P5121">
        <v>0.895</v>
      </c>
      <c r="Q5121">
        <v>45277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0</v>
      </c>
      <c r="O5122">
        <v>16000</v>
      </c>
      <c r="P5122">
        <v>0.895</v>
      </c>
      <c r="Q5122">
        <v>45064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7995.5132894416</v>
      </c>
      <c r="O5123">
        <v>6837.532448375398</v>
      </c>
      <c r="P5123">
        <v>0.8726375558103789</v>
      </c>
      <c r="Q5123">
        <v>33936.4867105584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-4838.674755663909</v>
      </c>
      <c r="O5124">
        <v>11130.61565937864</v>
      </c>
      <c r="P5124">
        <v>0.8872436003221692</v>
      </c>
      <c r="Q5124">
        <v>47935.67475566392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-5523.566336844346</v>
      </c>
      <c r="O5125">
        <v>16006.02793728054</v>
      </c>
      <c r="P5125">
        <v>0.8826565991216581</v>
      </c>
      <c r="Q5125">
        <v>49011.56633684435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7995.5132894416</v>
      </c>
      <c r="O5126">
        <v>6843.560385655939</v>
      </c>
      <c r="P5126">
        <v>0.8726375558103789</v>
      </c>
      <c r="Q5126">
        <v>32754.48671055839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-2831.467975666513</v>
      </c>
      <c r="O5127">
        <v>9377.724223877467</v>
      </c>
      <c r="P5127">
        <v>0.895</v>
      </c>
      <c r="Q5127">
        <v>44912.46797566651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6069.842311535908</v>
      </c>
      <c r="O5128">
        <v>2478.138080896035</v>
      </c>
      <c r="P5128">
        <v>0.8797400577004786</v>
      </c>
      <c r="Q5128">
        <v>35117.15768846409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-7174.898652824129</v>
      </c>
      <c r="O5129">
        <v>8757.595660459749</v>
      </c>
      <c r="P5129">
        <v>0.8751980875844209</v>
      </c>
      <c r="Q5129">
        <v>49377.89865282413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-4931.89865282413</v>
      </c>
      <c r="O5130">
        <v>13129.94249002346</v>
      </c>
      <c r="P5130">
        <v>0.8865443386716797</v>
      </c>
      <c r="Q5130">
        <v>49377.89865282413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-2277.898652824129</v>
      </c>
      <c r="O5131">
        <v>15168.66178430106</v>
      </c>
      <c r="P5131">
        <v>0.895</v>
      </c>
      <c r="Q5131">
        <v>49377.89865282413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-946.8986528241314</v>
      </c>
      <c r="O5132">
        <v>16016.13607857866</v>
      </c>
      <c r="P5132">
        <v>0.895</v>
      </c>
      <c r="Q5132">
        <v>49377.89865282413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914.1013471758699</v>
      </c>
      <c r="O5133">
        <v>14994.79379123132</v>
      </c>
      <c r="P5133">
        <v>0.895</v>
      </c>
      <c r="Q5133">
        <v>49377.89865282413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676.1013471758677</v>
      </c>
      <c r="O5134">
        <v>14239.37329159348</v>
      </c>
      <c r="P5134">
        <v>0.895</v>
      </c>
      <c r="Q5134">
        <v>49377.89865282413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1294.10134717587</v>
      </c>
      <c r="O5135">
        <v>12793.44999865954</v>
      </c>
      <c r="P5135">
        <v>0.895</v>
      </c>
      <c r="Q5135">
        <v>49377.89865282413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7060.10134717588</v>
      </c>
      <c r="O5136">
        <v>4730.326242013551</v>
      </c>
      <c r="P5136">
        <v>0.8756037436925891</v>
      </c>
      <c r="Q5136">
        <v>49377.89865282412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4730.326242013551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4730.326242013551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4730.326242013551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-591.8142547334601</v>
      </c>
      <c r="O5140">
        <v>5259.999999999997</v>
      </c>
      <c r="P5140">
        <v>0.895</v>
      </c>
      <c r="Q5140">
        <v>55098.81425473346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-4000</v>
      </c>
      <c r="O5141">
        <v>8839.999999999998</v>
      </c>
      <c r="P5141">
        <v>0.895</v>
      </c>
      <c r="Q5141">
        <v>58292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12420</v>
      </c>
      <c r="P5142">
        <v>0.895</v>
      </c>
      <c r="Q5142">
        <v>57600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-4000</v>
      </c>
      <c r="O5143">
        <v>16000</v>
      </c>
      <c r="P5143">
        <v>0.895</v>
      </c>
      <c r="Q5143">
        <v>58275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16000</v>
      </c>
      <c r="P5144">
        <v>0.895</v>
      </c>
      <c r="Q5144">
        <v>55122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0</v>
      </c>
      <c r="O5145">
        <v>16000</v>
      </c>
      <c r="P5145">
        <v>0.895</v>
      </c>
      <c r="Q5145">
        <v>50118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636.3840913275542</v>
      </c>
      <c r="O5146">
        <v>15288.95632253904</v>
      </c>
      <c r="P5146">
        <v>0.895</v>
      </c>
      <c r="Q5146">
        <v>48875.61590867244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7789.126836999355</v>
      </c>
      <c r="O5147">
        <v>6369.061082757587</v>
      </c>
      <c r="P5147">
        <v>0.8732307530094037</v>
      </c>
      <c r="Q5147">
        <v>39682.87316300064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-5401.615908672445</v>
      </c>
      <c r="O5148">
        <v>11140.78500910633</v>
      </c>
      <c r="P5148">
        <v>0.8833882317859014</v>
      </c>
      <c r="Q5148">
        <v>48875.61590867244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-5511.413163079416</v>
      </c>
      <c r="O5149">
        <v>16005.86405101461</v>
      </c>
      <c r="P5149">
        <v>0.8827280586581875</v>
      </c>
      <c r="Q5149">
        <v>48844.41316307941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7995.5132894416</v>
      </c>
      <c r="O5150">
        <v>6843.396499390008</v>
      </c>
      <c r="P5150">
        <v>0.8726375558103789</v>
      </c>
      <c r="Q5150">
        <v>33661.4867105584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0</v>
      </c>
      <c r="O5151">
        <v>6843.396499390008</v>
      </c>
      <c r="P5151">
        <v>0.895</v>
      </c>
      <c r="Q5151">
        <v>40914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5334.27978414576</v>
      </c>
      <c r="O5152">
        <v>807.8225223778973</v>
      </c>
      <c r="P5152">
        <v>0.8838065450713729</v>
      </c>
      <c r="Q5152">
        <v>36619.72021585423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-2640.499847406339</v>
      </c>
      <c r="O5153">
        <v>3171.06988580657</v>
      </c>
      <c r="P5153">
        <v>0.895</v>
      </c>
      <c r="Q5153">
        <v>45105.49984740633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-4000</v>
      </c>
      <c r="O5154">
        <v>6751.06988580657</v>
      </c>
      <c r="P5154">
        <v>0.895</v>
      </c>
      <c r="Q5154">
        <v>47132.00000000001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-4000</v>
      </c>
      <c r="O5155">
        <v>10331.06988580657</v>
      </c>
      <c r="P5155">
        <v>0.895</v>
      </c>
      <c r="Q5155">
        <v>48323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-4000</v>
      </c>
      <c r="O5156">
        <v>13911.06988580657</v>
      </c>
      <c r="P5156">
        <v>0.895</v>
      </c>
      <c r="Q5156">
        <v>48481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-2350.615908672444</v>
      </c>
      <c r="O5157">
        <v>16014.87112406841</v>
      </c>
      <c r="P5157">
        <v>0.895</v>
      </c>
      <c r="Q5157">
        <v>48875.61590867244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0</v>
      </c>
      <c r="O5158">
        <v>16014.87112406841</v>
      </c>
      <c r="P5158">
        <v>0.895</v>
      </c>
      <c r="Q5158">
        <v>48854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1699.384091327553</v>
      </c>
      <c r="O5159">
        <v>14116.11794940075</v>
      </c>
      <c r="P5159">
        <v>0.895</v>
      </c>
      <c r="Q5159">
        <v>48875.61590867244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7444.384091327569</v>
      </c>
      <c r="O5160">
        <v>5601.389696597747</v>
      </c>
      <c r="P5160">
        <v>0.8742949710552319</v>
      </c>
      <c r="Q5160">
        <v>48875.61590867244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5601.389696597747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5601.389696597747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5601.389696597747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0</v>
      </c>
      <c r="O5164">
        <v>5601.389696597747</v>
      </c>
      <c r="P5164">
        <v>0.895</v>
      </c>
      <c r="Q5164">
        <v>48245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-4000</v>
      </c>
      <c r="O5165">
        <v>9181.389696597747</v>
      </c>
      <c r="P5165">
        <v>0.895</v>
      </c>
      <c r="Q5165">
        <v>52336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12761.38969659775</v>
      </c>
      <c r="P5166">
        <v>0.895</v>
      </c>
      <c r="Q5166">
        <v>50972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-3618.558998214806</v>
      </c>
      <c r="O5167">
        <v>16000</v>
      </c>
      <c r="P5167">
        <v>0.895</v>
      </c>
      <c r="Q5167">
        <v>54373.55899821481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16000</v>
      </c>
      <c r="P5168">
        <v>0.895</v>
      </c>
      <c r="Q5168">
        <v>51169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0</v>
      </c>
      <c r="O5169">
        <v>16000</v>
      </c>
      <c r="P5169">
        <v>0.895</v>
      </c>
      <c r="Q5169">
        <v>46430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1160.474358974357</v>
      </c>
      <c r="O5170">
        <v>14703.38060449792</v>
      </c>
      <c r="P5170">
        <v>0.895</v>
      </c>
      <c r="Q5170">
        <v>44478.52564102564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7619.15852293687</v>
      </c>
      <c r="O5171">
        <v>5983.247836751274</v>
      </c>
      <c r="P5171">
        <v>0.8737434080267702</v>
      </c>
      <c r="Q5171">
        <v>34005.84147706313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-6365.525641025639</v>
      </c>
      <c r="O5172">
        <v>11574.53601303332</v>
      </c>
      <c r="P5172">
        <v>0.8783702229155044</v>
      </c>
      <c r="Q5172">
        <v>44478.52564102564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-5001.101538209153</v>
      </c>
      <c r="O5173">
        <v>16005.72259589566</v>
      </c>
      <c r="P5173">
        <v>0.8860421147236091</v>
      </c>
      <c r="Q5173">
        <v>41453.10153820916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7995.5132894416</v>
      </c>
      <c r="O5174">
        <v>6843.255044271053</v>
      </c>
      <c r="P5174">
        <v>0.8726375558103789</v>
      </c>
      <c r="Q5174">
        <v>28536.48671055839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0</v>
      </c>
      <c r="O5175">
        <v>6843.255044271053</v>
      </c>
      <c r="P5175">
        <v>0.895</v>
      </c>
      <c r="Q5175">
        <v>35711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5334.27978414576</v>
      </c>
      <c r="O5176">
        <v>807.6810672589418</v>
      </c>
      <c r="P5176">
        <v>0.8838065450713729</v>
      </c>
      <c r="Q5176">
        <v>32341.72021585423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-6057.043575899393</v>
      </c>
      <c r="O5177">
        <v>6136.682367667399</v>
      </c>
      <c r="P5177">
        <v>0.8798023711786109</v>
      </c>
      <c r="Q5177">
        <v>44142.04357589939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-4447.525641025642</v>
      </c>
      <c r="O5178">
        <v>10097.19104394945</v>
      </c>
      <c r="P5178">
        <v>0.8904970979253806</v>
      </c>
      <c r="Q5178">
        <v>44478.52564102564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-4585.525641025642</v>
      </c>
      <c r="O5179">
        <v>14175.0342202315</v>
      </c>
      <c r="P5179">
        <v>0.8892858737498985</v>
      </c>
      <c r="Q5179">
        <v>44478.52564102564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-2055.525641025644</v>
      </c>
      <c r="O5180">
        <v>16014.72966894945</v>
      </c>
      <c r="P5180">
        <v>0.895</v>
      </c>
      <c r="Q5180">
        <v>44478.52564102564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1357.474358974358</v>
      </c>
      <c r="O5181">
        <v>14497.9985416038</v>
      </c>
      <c r="P5181">
        <v>0.895</v>
      </c>
      <c r="Q5181">
        <v>44478.52564102564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3700.474358974359</v>
      </c>
      <c r="O5182">
        <v>10363.39031928608</v>
      </c>
      <c r="P5182">
        <v>0.895</v>
      </c>
      <c r="Q5182">
        <v>44478.52564102564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4789.474358974357</v>
      </c>
      <c r="O5183">
        <v>4967.551086217449</v>
      </c>
      <c r="P5183">
        <v>0.887623621108253</v>
      </c>
      <c r="Q5183">
        <v>44478.52564102564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4409.474358974364</v>
      </c>
      <c r="O5184">
        <v>17.78172052774607</v>
      </c>
      <c r="P5184">
        <v>0.8908444077292775</v>
      </c>
      <c r="Q5184">
        <v>44478.52564102563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17.78172052774607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17.78172052774607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17.78172052774607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-4000</v>
      </c>
      <c r="O5188">
        <v>3597.781720527747</v>
      </c>
      <c r="P5188">
        <v>0.895</v>
      </c>
      <c r="Q5188">
        <v>53316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-4000</v>
      </c>
      <c r="O5189">
        <v>7177.781720527747</v>
      </c>
      <c r="P5189">
        <v>0.895</v>
      </c>
      <c r="Q5189">
        <v>56849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10757.78172052775</v>
      </c>
      <c r="P5190">
        <v>0.895</v>
      </c>
      <c r="Q5190">
        <v>58927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-4000</v>
      </c>
      <c r="O5191">
        <v>14337.78172052775</v>
      </c>
      <c r="P5191">
        <v>0.895</v>
      </c>
      <c r="Q5191">
        <v>58359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-1857.227127901959</v>
      </c>
      <c r="O5192">
        <v>16000</v>
      </c>
      <c r="P5192">
        <v>0.895</v>
      </c>
      <c r="Q5192">
        <v>51887.22712790196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0</v>
      </c>
      <c r="O5193">
        <v>16000</v>
      </c>
      <c r="P5193">
        <v>0.895</v>
      </c>
      <c r="Q5193">
        <v>49962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4109.645833333327</v>
      </c>
      <c r="O5194">
        <v>11402.08329812467</v>
      </c>
      <c r="P5194">
        <v>0.8938060647460498</v>
      </c>
      <c r="Q5194">
        <v>44360.35416666667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1475.645833333331</v>
      </c>
      <c r="O5195">
        <v>9753.317003897484</v>
      </c>
      <c r="P5195">
        <v>0.895</v>
      </c>
      <c r="Q5195">
        <v>44360.35416666667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0</v>
      </c>
      <c r="O5196">
        <v>9753.317003897484</v>
      </c>
      <c r="P5196">
        <v>0.895</v>
      </c>
      <c r="Q5196">
        <v>42889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-4472.354166666671</v>
      </c>
      <c r="O5197">
        <v>13734.93613410582</v>
      </c>
      <c r="P5197">
        <v>0.8902736638981148</v>
      </c>
      <c r="Q5197">
        <v>44360.35416666667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7337.968106960134</v>
      </c>
      <c r="O5198">
        <v>5345.270345423653</v>
      </c>
      <c r="P5198">
        <v>0.8746436737514867</v>
      </c>
      <c r="Q5198">
        <v>32467.03189303986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-2494.666807696913</v>
      </c>
      <c r="O5199">
        <v>7577.99713831239</v>
      </c>
      <c r="P5199">
        <v>0.895</v>
      </c>
      <c r="Q5199">
        <v>41719.66680769691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5549.27534621176</v>
      </c>
      <c r="O5200">
        <v>1289.912491829473</v>
      </c>
      <c r="P5200">
        <v>0.882506463922302</v>
      </c>
      <c r="Q5200">
        <v>34935.72465378824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-8000.000000000001</v>
      </c>
      <c r="O5201">
        <v>8270.912491829473</v>
      </c>
      <c r="P5201">
        <v>0.872625</v>
      </c>
      <c r="Q5201">
        <v>42953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-6473.354166666671</v>
      </c>
      <c r="O5202">
        <v>13953.88187203781</v>
      </c>
      <c r="P5202">
        <v>0.8779018162596026</v>
      </c>
      <c r="Q5202">
        <v>44360.35416666667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-2296.354166666667</v>
      </c>
      <c r="O5203">
        <v>16009.11885120448</v>
      </c>
      <c r="P5203">
        <v>0.895</v>
      </c>
      <c r="Q5203">
        <v>44360.35416666667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258.6458333333311</v>
      </c>
      <c r="O5204">
        <v>15720.12909329014</v>
      </c>
      <c r="P5204">
        <v>0.895</v>
      </c>
      <c r="Q5204">
        <v>44360.35416666667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3009.645833333331</v>
      </c>
      <c r="O5205">
        <v>12357.39631861603</v>
      </c>
      <c r="P5205">
        <v>0.895</v>
      </c>
      <c r="Q5205">
        <v>44360.35416666667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2938.645833333333</v>
      </c>
      <c r="O5206">
        <v>9073.993152880459</v>
      </c>
      <c r="P5206">
        <v>0.895</v>
      </c>
      <c r="Q5206">
        <v>44360.35416666667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3857.645833333329</v>
      </c>
      <c r="O5207">
        <v>4763.774344686797</v>
      </c>
      <c r="P5207">
        <v>0.895</v>
      </c>
      <c r="Q5207">
        <v>44360.35416666667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4242.645833333342</v>
      </c>
      <c r="O5208">
        <v>9.793430656012788</v>
      </c>
      <c r="P5208">
        <v>0.8924406534346196</v>
      </c>
      <c r="Q5208">
        <v>44360.35416666666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9.793430656012788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9.793430656012788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9.793430656012788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-4000</v>
      </c>
      <c r="O5212">
        <v>3589.793430656013</v>
      </c>
      <c r="P5212">
        <v>0.895</v>
      </c>
      <c r="Q5212">
        <v>48479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-4000</v>
      </c>
      <c r="O5213">
        <v>7169.793430656014</v>
      </c>
      <c r="P5213">
        <v>0.895</v>
      </c>
      <c r="Q5213">
        <v>49388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-5964.371148890308</v>
      </c>
      <c r="O5214">
        <v>12420</v>
      </c>
      <c r="P5214">
        <v>0.8802615461515676</v>
      </c>
      <c r="Q5214">
        <v>51749.37114889031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-4000</v>
      </c>
      <c r="O5215">
        <v>16000</v>
      </c>
      <c r="P5215">
        <v>0.895</v>
      </c>
      <c r="Q5215">
        <v>50741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16000</v>
      </c>
      <c r="P5216">
        <v>0.895</v>
      </c>
      <c r="Q5216">
        <v>47164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0</v>
      </c>
      <c r="O5217">
        <v>16000</v>
      </c>
      <c r="P5217">
        <v>0.895</v>
      </c>
      <c r="Q5217">
        <v>47003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3811.772700905508</v>
      </c>
      <c r="O5218">
        <v>11741.03608837373</v>
      </c>
      <c r="P5218">
        <v>0.895</v>
      </c>
      <c r="Q5218">
        <v>40202.22729909449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1753.772700905505</v>
      </c>
      <c r="O5219">
        <v>9781.513517529591</v>
      </c>
      <c r="P5219">
        <v>0.895</v>
      </c>
      <c r="Q5219">
        <v>40202.22729909449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0</v>
      </c>
      <c r="O5220">
        <v>9781.513517529591</v>
      </c>
      <c r="P5220">
        <v>0.895</v>
      </c>
      <c r="Q5220">
        <v>38135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-183.2272990944912</v>
      </c>
      <c r="O5221">
        <v>9945.501950219161</v>
      </c>
      <c r="P5221">
        <v>0.895</v>
      </c>
      <c r="Q5221">
        <v>40202.22729909449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6238.143927442912</v>
      </c>
      <c r="O5222">
        <v>2848.188745184749</v>
      </c>
      <c r="P5222">
        <v>0.8789444325238379</v>
      </c>
      <c r="Q5222">
        <v>32726.85607255708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-3110.227299094501</v>
      </c>
      <c r="O5223">
        <v>5631.842177874329</v>
      </c>
      <c r="P5223">
        <v>0.895</v>
      </c>
      <c r="Q5223">
        <v>40202.2272990945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4984.820436875232</v>
      </c>
      <c r="O5224">
        <v>6.643603703054396</v>
      </c>
      <c r="P5224">
        <v>0.8861590166369577</v>
      </c>
      <c r="Q5224">
        <v>29650.17956312477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-3762.867672972545</v>
      </c>
      <c r="O5225">
        <v>3374.410171013482</v>
      </c>
      <c r="P5225">
        <v>0.895</v>
      </c>
      <c r="Q5225">
        <v>34516.86767297255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-4000</v>
      </c>
      <c r="O5226">
        <v>6954.410171013482</v>
      </c>
      <c r="P5226">
        <v>0.895</v>
      </c>
      <c r="Q5226">
        <v>34745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-4000</v>
      </c>
      <c r="O5227">
        <v>10534.41017101348</v>
      </c>
      <c r="P5227">
        <v>0.895</v>
      </c>
      <c r="Q5227">
        <v>35750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-4000</v>
      </c>
      <c r="O5228">
        <v>14114.41017101348</v>
      </c>
      <c r="P5228">
        <v>0.895</v>
      </c>
      <c r="Q5228">
        <v>37491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-2114.227299094492</v>
      </c>
      <c r="O5229">
        <v>16006.64360370305</v>
      </c>
      <c r="P5229">
        <v>0.895</v>
      </c>
      <c r="Q5229">
        <v>40202.22729909449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4904.547408799157</v>
      </c>
      <c r="O5230">
        <v>10475.69865845012</v>
      </c>
      <c r="P5230">
        <v>0.8867467417133861</v>
      </c>
      <c r="Q5230">
        <v>36443.45259120084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4024.772700905508</v>
      </c>
      <c r="O5231">
        <v>5977.361544191433</v>
      </c>
      <c r="P5231">
        <v>0.8947245612490683</v>
      </c>
      <c r="Q5231">
        <v>40202.22729909449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5083.772700905503</v>
      </c>
      <c r="O5232">
        <v>235.9703004062831</v>
      </c>
      <c r="P5232">
        <v>0.885460071443225</v>
      </c>
      <c r="Q5232">
        <v>40202.22729909449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235.9703004062831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235.9703004062831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235.9703004062831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235.9703004062831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-4000</v>
      </c>
      <c r="O5237">
        <v>3815.970300406284</v>
      </c>
      <c r="P5237">
        <v>0.895</v>
      </c>
      <c r="Q5237">
        <v>49843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-4000</v>
      </c>
      <c r="O5238">
        <v>7395.970300406284</v>
      </c>
      <c r="P5238">
        <v>0.895</v>
      </c>
      <c r="Q5238">
        <v>50962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-4174.792615926853</v>
      </c>
      <c r="O5239">
        <v>11124.58772209809</v>
      </c>
      <c r="P5239">
        <v>0.8931263812882859</v>
      </c>
      <c r="Q5239">
        <v>54516.79261592685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-5523.566336844347</v>
      </c>
      <c r="O5240">
        <v>16000</v>
      </c>
      <c r="P5240">
        <v>0.8826565991216581</v>
      </c>
      <c r="Q5240">
        <v>56445.56633684435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16000</v>
      </c>
      <c r="P5241">
        <v>0.895</v>
      </c>
      <c r="Q5241">
        <v>50377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16000</v>
      </c>
      <c r="P5242">
        <v>0.895</v>
      </c>
      <c r="Q5242">
        <v>54276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16000</v>
      </c>
      <c r="P5243">
        <v>0.895</v>
      </c>
      <c r="Q5243">
        <v>49367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16000</v>
      </c>
      <c r="P5244">
        <v>0.895</v>
      </c>
      <c r="Q5244">
        <v>44035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4000</v>
      </c>
      <c r="O5245">
        <v>11530.72625698324</v>
      </c>
      <c r="P5245">
        <v>0.895</v>
      </c>
      <c r="Q5245">
        <v>32965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4000</v>
      </c>
      <c r="O5246">
        <v>7061.452513966477</v>
      </c>
      <c r="P5246">
        <v>0.895</v>
      </c>
      <c r="Q5246">
        <v>37477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816.4000000000029</v>
      </c>
      <c r="O5247">
        <v>6149.273743016753</v>
      </c>
      <c r="P5247">
        <v>0.895</v>
      </c>
      <c r="Q5247">
        <v>41914.6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6149.273743016753</v>
      </c>
      <c r="P5248">
        <v>0.895</v>
      </c>
      <c r="Q5248">
        <v>39717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4000</v>
      </c>
      <c r="O5249">
        <v>1679.999999999993</v>
      </c>
      <c r="P5249">
        <v>0.895</v>
      </c>
      <c r="Q5249">
        <v>34350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1679.999999999993</v>
      </c>
      <c r="P5250">
        <v>0.895</v>
      </c>
      <c r="Q5250">
        <v>42391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1679.999999999993</v>
      </c>
      <c r="P5251">
        <v>0.895</v>
      </c>
      <c r="Q5251">
        <v>47350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1679.999999999993</v>
      </c>
      <c r="P5252">
        <v>0.895</v>
      </c>
      <c r="Q5252">
        <v>48680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1679.999999999993</v>
      </c>
      <c r="P5253">
        <v>0.895</v>
      </c>
      <c r="Q5253">
        <v>53298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1679.999999999993</v>
      </c>
      <c r="P5254">
        <v>0.895</v>
      </c>
      <c r="Q5254">
        <v>55399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1679.999999999993</v>
      </c>
      <c r="P5255">
        <v>0.895</v>
      </c>
      <c r="Q5255">
        <v>55778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1679.999999999993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1679.999999999993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1679.999999999993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1679.999999999993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1679.999999999993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-4000</v>
      </c>
      <c r="O5261">
        <v>5259.999999999993</v>
      </c>
      <c r="P5261">
        <v>0.895</v>
      </c>
      <c r="Q5261">
        <v>60526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-4000</v>
      </c>
      <c r="O5262">
        <v>8839.999999999993</v>
      </c>
      <c r="P5262">
        <v>0.895</v>
      </c>
      <c r="Q5262">
        <v>60810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12419.99999999999</v>
      </c>
      <c r="P5263">
        <v>0.895</v>
      </c>
      <c r="Q5263">
        <v>57687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-4000.000000000001</v>
      </c>
      <c r="O5264">
        <v>16000</v>
      </c>
      <c r="P5264">
        <v>0.895</v>
      </c>
      <c r="Q5264">
        <v>55882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-9.201683187314136E-13</v>
      </c>
      <c r="O5265">
        <v>16000</v>
      </c>
      <c r="P5265">
        <v>0.895</v>
      </c>
      <c r="Q5265">
        <v>48161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-9.201683187314136E-13</v>
      </c>
      <c r="O5266">
        <v>16000</v>
      </c>
      <c r="P5266">
        <v>0.895</v>
      </c>
      <c r="Q5266">
        <v>46080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0</v>
      </c>
      <c r="O5267">
        <v>16000</v>
      </c>
      <c r="P5267">
        <v>0.895</v>
      </c>
      <c r="Q5267">
        <v>42629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0</v>
      </c>
      <c r="O5268">
        <v>16000</v>
      </c>
      <c r="P5268">
        <v>0.895</v>
      </c>
      <c r="Q5268">
        <v>40027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2320</v>
      </c>
      <c r="O5269">
        <v>13407.82122905028</v>
      </c>
      <c r="P5269">
        <v>0.895</v>
      </c>
      <c r="Q5269">
        <v>35844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4000</v>
      </c>
      <c r="O5270">
        <v>8938.547486033516</v>
      </c>
      <c r="P5270">
        <v>0.895</v>
      </c>
      <c r="Q5270">
        <v>34099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4000</v>
      </c>
      <c r="O5271">
        <v>4469.273743016756</v>
      </c>
      <c r="P5271">
        <v>0.895</v>
      </c>
      <c r="Q5271">
        <v>33103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4000</v>
      </c>
      <c r="O5272">
        <v>-3.637978807091713E-12</v>
      </c>
      <c r="P5272">
        <v>0.895</v>
      </c>
      <c r="Q5272">
        <v>31069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-3.637978807091713E-12</v>
      </c>
      <c r="P5273">
        <v>0.895</v>
      </c>
      <c r="Q5273">
        <v>39672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-3.637978807091713E-12</v>
      </c>
      <c r="P5274">
        <v>0.895</v>
      </c>
      <c r="Q5274">
        <v>42829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-9.201683187314136E-13</v>
      </c>
      <c r="O5275">
        <v>-1.818989403545856E-12</v>
      </c>
      <c r="P5275">
        <v>0.895</v>
      </c>
      <c r="Q5275">
        <v>47075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9.201683187314136E-13</v>
      </c>
      <c r="O5276">
        <v>-3.637978807091713E-12</v>
      </c>
      <c r="P5276">
        <v>0.895</v>
      </c>
      <c r="Q5276">
        <v>47849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9.082608791964066E-13</v>
      </c>
      <c r="O5277">
        <v>-5.456968210637569E-12</v>
      </c>
      <c r="P5277">
        <v>0.895</v>
      </c>
      <c r="Q5277">
        <v>48561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-5.456968210637569E-12</v>
      </c>
      <c r="P5278">
        <v>0.895</v>
      </c>
      <c r="Q5278">
        <v>51081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0</v>
      </c>
      <c r="O5279">
        <v>-5.456968210637569E-12</v>
      </c>
      <c r="P5279">
        <v>0.895</v>
      </c>
      <c r="Q5279">
        <v>50434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-5.456968210637569E-12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-4000</v>
      </c>
      <c r="O5281">
        <v>3579.999999999996</v>
      </c>
      <c r="P5281">
        <v>0.895</v>
      </c>
      <c r="Q5281">
        <v>56705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-4000</v>
      </c>
      <c r="O5282">
        <v>7159.999999999996</v>
      </c>
      <c r="P5282">
        <v>0.895</v>
      </c>
      <c r="Q5282">
        <v>57862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10740</v>
      </c>
      <c r="P5283">
        <v>0.895</v>
      </c>
      <c r="Q5283">
        <v>58697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-4000</v>
      </c>
      <c r="O5284">
        <v>14320</v>
      </c>
      <c r="P5284">
        <v>0.895</v>
      </c>
      <c r="Q5284">
        <v>59260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-1877.094972067041</v>
      </c>
      <c r="O5285">
        <v>16000</v>
      </c>
      <c r="P5285">
        <v>0.895</v>
      </c>
      <c r="Q5285">
        <v>55624.09497206704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0</v>
      </c>
      <c r="O5288">
        <v>16000</v>
      </c>
      <c r="P5288">
        <v>0.895</v>
      </c>
      <c r="Q5288">
        <v>51187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0</v>
      </c>
      <c r="O5289">
        <v>16000</v>
      </c>
      <c r="P5289">
        <v>0.895</v>
      </c>
      <c r="Q5289">
        <v>47280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0</v>
      </c>
      <c r="O5290">
        <v>16000</v>
      </c>
      <c r="P5290">
        <v>0.895</v>
      </c>
      <c r="Q5290">
        <v>44705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6.259142618128332E-13</v>
      </c>
      <c r="O5291">
        <v>16000</v>
      </c>
      <c r="P5291">
        <v>0.895</v>
      </c>
      <c r="Q5291">
        <v>41384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7995.5132894416</v>
      </c>
      <c r="O5292">
        <v>6837.532448375396</v>
      </c>
      <c r="P5292">
        <v>0.8726375558103789</v>
      </c>
      <c r="Q5292">
        <v>30479.4867105584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-7643.476570041427</v>
      </c>
      <c r="O5293">
        <v>13515.39840205312</v>
      </c>
      <c r="P5293">
        <v>0.8736686627459015</v>
      </c>
      <c r="Q5293">
        <v>42453.47657004143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7272.586962385281</v>
      </c>
      <c r="O5294">
        <v>5202.568654478331</v>
      </c>
      <c r="P5294">
        <v>0.8748629748500513</v>
      </c>
      <c r="Q5294">
        <v>26827.41303761471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-8000.000000000001</v>
      </c>
      <c r="O5295">
        <v>12183.56865447833</v>
      </c>
      <c r="P5295">
        <v>0.872625</v>
      </c>
      <c r="Q5295">
        <v>41493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6884.440559717788</v>
      </c>
      <c r="O5296">
        <v>4326.866375065729</v>
      </c>
      <c r="P5296">
        <v>0.8762506602493402</v>
      </c>
      <c r="Q5296">
        <v>25978.55944028221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-4000</v>
      </c>
      <c r="O5297">
        <v>7906.866375065729</v>
      </c>
      <c r="P5297">
        <v>0.895</v>
      </c>
      <c r="Q5297">
        <v>38744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-1044.381830289602</v>
      </c>
      <c r="O5298">
        <v>8841.588113174923</v>
      </c>
      <c r="P5298">
        <v>0.895</v>
      </c>
      <c r="Q5298">
        <v>38862.3818302896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-4000</v>
      </c>
      <c r="O5299">
        <v>12421.58811317492</v>
      </c>
      <c r="P5299">
        <v>0.895</v>
      </c>
      <c r="Q5299">
        <v>45190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-4017.509251317234</v>
      </c>
      <c r="O5300">
        <v>16016.4753541074</v>
      </c>
      <c r="P5300">
        <v>0.89480496896275</v>
      </c>
      <c r="Q5300">
        <v>50899.50925131723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13.49074868276821</v>
      </c>
      <c r="O5301">
        <v>16001.40189189202</v>
      </c>
      <c r="P5301">
        <v>0.895</v>
      </c>
      <c r="Q5301">
        <v>50899.50925131723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3919.490748682763</v>
      </c>
      <c r="O5302">
        <v>11622.08261962077</v>
      </c>
      <c r="P5302">
        <v>0.895</v>
      </c>
      <c r="Q5302">
        <v>50899.50925131723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4841.490748682769</v>
      </c>
      <c r="O5303">
        <v>6165.172969855372</v>
      </c>
      <c r="P5303">
        <v>0.8872220834535729</v>
      </c>
      <c r="Q5303">
        <v>50899.50925131723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5135.490748682753</v>
      </c>
      <c r="O5304">
        <v>363.0501052165637</v>
      </c>
      <c r="P5304">
        <v>0.8851054809578643</v>
      </c>
      <c r="Q5304">
        <v>50899.50925131724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363.0501052165637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-1495.10271525499</v>
      </c>
      <c r="O5306">
        <v>1701.167035369777</v>
      </c>
      <c r="P5306">
        <v>0.895</v>
      </c>
      <c r="Q5306">
        <v>57060.10271525499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-3976.349681151084</v>
      </c>
      <c r="O5307">
        <v>5259.999999999997</v>
      </c>
      <c r="P5307">
        <v>0.895</v>
      </c>
      <c r="Q5307">
        <v>60326.34968115108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-4000</v>
      </c>
      <c r="O5308">
        <v>8839.999999999998</v>
      </c>
      <c r="P5308">
        <v>0.895</v>
      </c>
      <c r="Q5308">
        <v>59519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-4000</v>
      </c>
      <c r="O5309">
        <v>12420</v>
      </c>
      <c r="P5309">
        <v>0.895</v>
      </c>
      <c r="Q5309">
        <v>59958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16000</v>
      </c>
      <c r="P5310">
        <v>0.895</v>
      </c>
      <c r="Q5310">
        <v>56444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0</v>
      </c>
      <c r="O5312">
        <v>16000</v>
      </c>
      <c r="P5312">
        <v>0.895</v>
      </c>
      <c r="Q5312">
        <v>53770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0</v>
      </c>
      <c r="O5313">
        <v>16000</v>
      </c>
      <c r="P5313">
        <v>0.895</v>
      </c>
      <c r="Q5313">
        <v>47922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-2.098313093123057E-12</v>
      </c>
      <c r="O5314">
        <v>16000</v>
      </c>
      <c r="P5314">
        <v>0.895</v>
      </c>
      <c r="Q5314">
        <v>45604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0</v>
      </c>
      <c r="O5315">
        <v>16000</v>
      </c>
      <c r="P5315">
        <v>0.895</v>
      </c>
      <c r="Q5315">
        <v>44899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7995.513289441602</v>
      </c>
      <c r="O5316">
        <v>6837.532448375396</v>
      </c>
      <c r="P5316">
        <v>0.8726375558103789</v>
      </c>
      <c r="Q5316">
        <v>34975.4867105584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-7643.476570041427</v>
      </c>
      <c r="O5317">
        <v>13515.39840205312</v>
      </c>
      <c r="P5317">
        <v>0.8736686627459015</v>
      </c>
      <c r="Q5317">
        <v>48108.47657004142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7272.586962385281</v>
      </c>
      <c r="O5318">
        <v>5202.568654478328</v>
      </c>
      <c r="P5318">
        <v>0.8748629748500513</v>
      </c>
      <c r="Q5318">
        <v>31020.41303761472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-8000.000000000001</v>
      </c>
      <c r="O5319">
        <v>12183.56865447833</v>
      </c>
      <c r="P5319">
        <v>0.872625</v>
      </c>
      <c r="Q5319">
        <v>45386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6884.440559717788</v>
      </c>
      <c r="O5320">
        <v>4326.866375065725</v>
      </c>
      <c r="P5320">
        <v>0.8762506602493402</v>
      </c>
      <c r="Q5320">
        <v>29989.55944028221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-679.3489523743125</v>
      </c>
      <c r="O5321">
        <v>4934.883687440735</v>
      </c>
      <c r="P5321">
        <v>0.895</v>
      </c>
      <c r="Q5321">
        <v>35738.34895237432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-4000</v>
      </c>
      <c r="O5322">
        <v>8514.883687440735</v>
      </c>
      <c r="P5322">
        <v>0.895</v>
      </c>
      <c r="Q5322">
        <v>40883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-4000</v>
      </c>
      <c r="O5323">
        <v>12094.88368744074</v>
      </c>
      <c r="P5323">
        <v>0.895</v>
      </c>
      <c r="Q5323">
        <v>44263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-4000</v>
      </c>
      <c r="O5324">
        <v>15674.88368744074</v>
      </c>
      <c r="P5324">
        <v>0.895</v>
      </c>
      <c r="Q5324">
        <v>46642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-381.6666666666613</v>
      </c>
      <c r="O5325">
        <v>16016.4753541074</v>
      </c>
      <c r="P5325">
        <v>0.895</v>
      </c>
      <c r="Q5325">
        <v>48752.66666666666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4111.333333333332</v>
      </c>
      <c r="O5326">
        <v>11416.57865312509</v>
      </c>
      <c r="P5326">
        <v>0.8937881871250203</v>
      </c>
      <c r="Q5326">
        <v>48752.66666666666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5195.333333333328</v>
      </c>
      <c r="O5327">
        <v>5544.181388151294</v>
      </c>
      <c r="P5327">
        <v>0.8847039971769538</v>
      </c>
      <c r="Q5327">
        <v>48752.66666666666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4897.333333333339</v>
      </c>
      <c r="O5328">
        <v>21.70670186542702</v>
      </c>
      <c r="P5328">
        <v>0.8868005036754697</v>
      </c>
      <c r="Q5328">
        <v>48752.66666666666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21.70670186542702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-1877.094972067035</v>
      </c>
      <c r="O5330">
        <v>1701.70670186542</v>
      </c>
      <c r="P5330">
        <v>0.895</v>
      </c>
      <c r="Q5330">
        <v>56066.09497206703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-4000</v>
      </c>
      <c r="O5331">
        <v>5281.70670186542</v>
      </c>
      <c r="P5331">
        <v>0.895</v>
      </c>
      <c r="Q5331">
        <v>54263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8861.70670186542</v>
      </c>
      <c r="P5332">
        <v>0.895</v>
      </c>
      <c r="Q5332">
        <v>58615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-4000</v>
      </c>
      <c r="O5333">
        <v>12441.70670186542</v>
      </c>
      <c r="P5333">
        <v>0.895</v>
      </c>
      <c r="Q5333">
        <v>56638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-3975.746701826343</v>
      </c>
      <c r="O5334">
        <v>16000</v>
      </c>
      <c r="P5334">
        <v>0.895</v>
      </c>
      <c r="Q5334">
        <v>57012.74670182634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0</v>
      </c>
      <c r="O5336">
        <v>16000</v>
      </c>
      <c r="P5336">
        <v>0.895</v>
      </c>
      <c r="Q5336">
        <v>49005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0</v>
      </c>
      <c r="O5337">
        <v>16000</v>
      </c>
      <c r="P5337">
        <v>0.895</v>
      </c>
      <c r="Q5337">
        <v>47244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-4.196626186246113E-12</v>
      </c>
      <c r="O5338">
        <v>16000</v>
      </c>
      <c r="P5338">
        <v>0.895</v>
      </c>
      <c r="Q5338">
        <v>41965.00000000001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0</v>
      </c>
      <c r="O5339">
        <v>16000</v>
      </c>
      <c r="P5339">
        <v>0.895</v>
      </c>
      <c r="Q5339">
        <v>39990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7995.513289441602</v>
      </c>
      <c r="O5340">
        <v>6837.532448375396</v>
      </c>
      <c r="P5340">
        <v>0.8726375558103789</v>
      </c>
      <c r="Q5340">
        <v>28152.4867105584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-7643.476570041427</v>
      </c>
      <c r="O5341">
        <v>13515.39840205312</v>
      </c>
      <c r="P5341">
        <v>0.8736686627459015</v>
      </c>
      <c r="Q5341">
        <v>41081.47657004143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7272.586962385281</v>
      </c>
      <c r="O5342">
        <v>5202.568654478328</v>
      </c>
      <c r="P5342">
        <v>0.8748629748500513</v>
      </c>
      <c r="Q5342">
        <v>24086.41303761472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-8000.000000000001</v>
      </c>
      <c r="O5343">
        <v>12183.56865447833</v>
      </c>
      <c r="P5343">
        <v>0.872625</v>
      </c>
      <c r="Q5343">
        <v>39339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6884.440559717788</v>
      </c>
      <c r="O5344">
        <v>4326.866375065725</v>
      </c>
      <c r="P5344">
        <v>0.8762506602493402</v>
      </c>
      <c r="Q5344">
        <v>24415.55944028221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0</v>
      </c>
      <c r="O5345">
        <v>4326.866375065725</v>
      </c>
      <c r="P5345">
        <v>0.895</v>
      </c>
      <c r="Q5345">
        <v>32712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-2381.742745376794</v>
      </c>
      <c r="O5346">
        <v>6458.526132177954</v>
      </c>
      <c r="P5346">
        <v>0.895</v>
      </c>
      <c r="Q5346">
        <v>38935.7427453768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-4000</v>
      </c>
      <c r="O5347">
        <v>10038.52613217795</v>
      </c>
      <c r="P5347">
        <v>0.895</v>
      </c>
      <c r="Q5347">
        <v>45028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-4000</v>
      </c>
      <c r="O5348">
        <v>13618.52613217795</v>
      </c>
      <c r="P5348">
        <v>0.895</v>
      </c>
      <c r="Q5348">
        <v>49201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-2679.27287366418</v>
      </c>
      <c r="O5349">
        <v>16016.4753541074</v>
      </c>
      <c r="P5349">
        <v>0.895</v>
      </c>
      <c r="Q5349">
        <v>51102.27287366418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3795.727126335815</v>
      </c>
      <c r="O5350">
        <v>11775.43945876012</v>
      </c>
      <c r="P5350">
        <v>0.895</v>
      </c>
      <c r="Q5350">
        <v>51102.27287366418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4244.72712633582</v>
      </c>
      <c r="O5351">
        <v>7019.016153049888</v>
      </c>
      <c r="P5351">
        <v>0.892419966330561</v>
      </c>
      <c r="Q5351">
        <v>51102.27287366418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5383.727126335825</v>
      </c>
      <c r="O5352">
        <v>925.3690331514808</v>
      </c>
      <c r="P5352">
        <v>0.8834983418642036</v>
      </c>
      <c r="Q5352">
        <v>51102.27287366417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925.3690331514808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925.3690331514808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925.3690331514808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-4000</v>
      </c>
      <c r="O5356">
        <v>4505.369033151481</v>
      </c>
      <c r="P5356">
        <v>0.895</v>
      </c>
      <c r="Q5356">
        <v>57214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-4000</v>
      </c>
      <c r="O5357">
        <v>8085.369033151482</v>
      </c>
      <c r="P5357">
        <v>0.895</v>
      </c>
      <c r="Q5357">
        <v>59337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-4887.540096264059</v>
      </c>
      <c r="O5358">
        <v>12420</v>
      </c>
      <c r="P5358">
        <v>0.8868737404654387</v>
      </c>
      <c r="Q5358">
        <v>60267.54009626406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-4000</v>
      </c>
      <c r="O5359">
        <v>16000</v>
      </c>
      <c r="P5359">
        <v>0.895</v>
      </c>
      <c r="Q5359">
        <v>60118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0</v>
      </c>
      <c r="O5360">
        <v>16000</v>
      </c>
      <c r="P5360">
        <v>0.895</v>
      </c>
      <c r="Q5360">
        <v>54331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0</v>
      </c>
      <c r="O5361">
        <v>16000</v>
      </c>
      <c r="P5361">
        <v>0.895</v>
      </c>
      <c r="Q5361">
        <v>46207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1964.333333333345</v>
      </c>
      <c r="O5362">
        <v>13805.21415270017</v>
      </c>
      <c r="P5362">
        <v>0.895</v>
      </c>
      <c r="Q5362">
        <v>44722.66666666666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-1881.666666666656</v>
      </c>
      <c r="O5363">
        <v>15489.30581936683</v>
      </c>
      <c r="P5363">
        <v>0.895</v>
      </c>
      <c r="Q5363">
        <v>44722.66666666666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7847.279976123704</v>
      </c>
      <c r="O5364">
        <v>6501.062265507313</v>
      </c>
      <c r="P5364">
        <v>0.873060451588911</v>
      </c>
      <c r="Q5364">
        <v>32560.72002387629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-4632.666666666655</v>
      </c>
      <c r="O5365">
        <v>10618.98709884064</v>
      </c>
      <c r="P5365">
        <v>0.8888886530436035</v>
      </c>
      <c r="Q5365">
        <v>44722.66666666666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6431.912958026929</v>
      </c>
      <c r="O5366">
        <v>3294.013161662475</v>
      </c>
      <c r="P5366">
        <v>0.8780799786032725</v>
      </c>
      <c r="Q5366">
        <v>32910.08704197307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-8000.000000000001</v>
      </c>
      <c r="O5367">
        <v>10275.01316166247</v>
      </c>
      <c r="P5367">
        <v>0.872625</v>
      </c>
      <c r="Q5367">
        <v>44341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6330.755974062602</v>
      </c>
      <c r="O5368">
        <v>3068.891089916997</v>
      </c>
      <c r="P5368">
        <v>0.8785246643107665</v>
      </c>
      <c r="Q5368">
        <v>26513.24402593739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-4000</v>
      </c>
      <c r="O5369">
        <v>6648.891089916997</v>
      </c>
      <c r="P5369">
        <v>0.895</v>
      </c>
      <c r="Q5369">
        <v>39291.00000000001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-4000</v>
      </c>
      <c r="O5370">
        <v>10228.891089917</v>
      </c>
      <c r="P5370">
        <v>0.895</v>
      </c>
      <c r="Q5370">
        <v>41205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-2107.430787314651</v>
      </c>
      <c r="O5371">
        <v>12115.04164456361</v>
      </c>
      <c r="P5371">
        <v>0.895</v>
      </c>
      <c r="Q5371">
        <v>42527.43078731465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-3752.666666666657</v>
      </c>
      <c r="O5372">
        <v>15473.67831123027</v>
      </c>
      <c r="P5372">
        <v>0.895</v>
      </c>
      <c r="Q5372">
        <v>44722.66666666666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-604.6666666666563</v>
      </c>
      <c r="O5373">
        <v>16014.85497789693</v>
      </c>
      <c r="P5373">
        <v>0.895</v>
      </c>
      <c r="Q5373">
        <v>44722.66666666666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4883.333333333341</v>
      </c>
      <c r="O5374">
        <v>10508.81798857016</v>
      </c>
      <c r="P5374">
        <v>0.8869052901023891</v>
      </c>
      <c r="Q5374">
        <v>44722.66666666666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4596.333333333314</v>
      </c>
      <c r="O5375">
        <v>5339.717781544801</v>
      </c>
      <c r="P5375">
        <v>0.8891940858655452</v>
      </c>
      <c r="Q5375">
        <v>44722.66666666667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4724.333333333345</v>
      </c>
      <c r="O5376">
        <v>20.35489751345449</v>
      </c>
      <c r="P5376">
        <v>0.8881389437663162</v>
      </c>
      <c r="Q5376">
        <v>44722.66666666666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20.35489751345449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20.35489751345449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20.35489751345449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-4000</v>
      </c>
      <c r="O5380">
        <v>3600.354897513455</v>
      </c>
      <c r="P5380">
        <v>0.895</v>
      </c>
      <c r="Q5380">
        <v>54526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-4000</v>
      </c>
      <c r="O5381">
        <v>7180.354897513455</v>
      </c>
      <c r="P5381">
        <v>0.895</v>
      </c>
      <c r="Q5381">
        <v>53973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-5951.949547176174</v>
      </c>
      <c r="O5382">
        <v>12420</v>
      </c>
      <c r="P5382">
        <v>0.8803241796584825</v>
      </c>
      <c r="Q5382">
        <v>56107.94954717618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-4000</v>
      </c>
      <c r="O5383">
        <v>16000</v>
      </c>
      <c r="P5383">
        <v>0.895</v>
      </c>
      <c r="Q5383">
        <v>55644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16000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0</v>
      </c>
      <c r="O5385">
        <v>16000</v>
      </c>
      <c r="P5385">
        <v>0.895</v>
      </c>
      <c r="Q5385">
        <v>43676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4345.319289286094</v>
      </c>
      <c r="O5386">
        <v>11125.52610826019</v>
      </c>
      <c r="P5386">
        <v>0.8914437508116713</v>
      </c>
      <c r="Q5386">
        <v>38485.6807107139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-5523.566336844346</v>
      </c>
      <c r="O5387">
        <v>16000.9383861621</v>
      </c>
      <c r="P5387">
        <v>0.8826565991216581</v>
      </c>
      <c r="Q5387">
        <v>47525.56633684435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7995.5132894416</v>
      </c>
      <c r="O5388">
        <v>6838.470834537497</v>
      </c>
      <c r="P5388">
        <v>0.8726375558103789</v>
      </c>
      <c r="Q5388">
        <v>30870.4867105584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-7643.476570041427</v>
      </c>
      <c r="O5389">
        <v>13516.33678821522</v>
      </c>
      <c r="P5389">
        <v>0.8736686627459015</v>
      </c>
      <c r="Q5389">
        <v>46388.47657004143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7272.586962385281</v>
      </c>
      <c r="O5390">
        <v>5203.50704064043</v>
      </c>
      <c r="P5390">
        <v>0.8748629748500513</v>
      </c>
      <c r="Q5390">
        <v>32561.41303761471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0</v>
      </c>
      <c r="O5391">
        <v>5203.50704064043</v>
      </c>
      <c r="P5391">
        <v>0.895</v>
      </c>
      <c r="Q5391">
        <v>39719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5203.50704064043</v>
      </c>
      <c r="P5392">
        <v>0.895</v>
      </c>
      <c r="Q5392">
        <v>40774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-4000</v>
      </c>
      <c r="O5393">
        <v>8783.50704064043</v>
      </c>
      <c r="P5393">
        <v>0.895</v>
      </c>
      <c r="Q5393">
        <v>45036.00000000001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-4000</v>
      </c>
      <c r="O5394">
        <v>12363.50704064043</v>
      </c>
      <c r="P5394">
        <v>0.895</v>
      </c>
      <c r="Q5394">
        <v>46486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-1407.252373764277</v>
      </c>
      <c r="O5395">
        <v>13622.99791515946</v>
      </c>
      <c r="P5395">
        <v>0.895</v>
      </c>
      <c r="Q5395">
        <v>45891.25237376428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-2669.701298701289</v>
      </c>
      <c r="O5396">
        <v>16012.38057749711</v>
      </c>
      <c r="P5396">
        <v>0.895</v>
      </c>
      <c r="Q5396">
        <v>48078.70129870129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3417.298701298706</v>
      </c>
      <c r="O5397">
        <v>12194.16973805721</v>
      </c>
      <c r="P5397">
        <v>0.895</v>
      </c>
      <c r="Q5397">
        <v>48078.70129870129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2500.298701298708</v>
      </c>
      <c r="O5398">
        <v>9400.53990420391</v>
      </c>
      <c r="P5398">
        <v>0.895</v>
      </c>
      <c r="Q5398">
        <v>48078.70129870129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5782.298701298704</v>
      </c>
      <c r="O5399">
        <v>2838.7426471328</v>
      </c>
      <c r="P5399">
        <v>0.8812065467380293</v>
      </c>
      <c r="Q5399">
        <v>48078.7012987013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2526.298701298688</v>
      </c>
      <c r="O5400">
        <v>16.06253394990927</v>
      </c>
      <c r="P5400">
        <v>0.895</v>
      </c>
      <c r="Q5400">
        <v>48078.70129870131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-9.201683187314136E-13</v>
      </c>
      <c r="O5401">
        <v>16.06253394990927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16.06253394990927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16.06253394990927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16.06253394990927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-4000</v>
      </c>
      <c r="O5405">
        <v>3596.06253394991</v>
      </c>
      <c r="P5405">
        <v>0.895</v>
      </c>
      <c r="Q5405">
        <v>53857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7176.06253394991</v>
      </c>
      <c r="P5406">
        <v>0.895</v>
      </c>
      <c r="Q5406">
        <v>56874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-5956.9979018525</v>
      </c>
      <c r="O5407">
        <v>12420</v>
      </c>
      <c r="P5407">
        <v>0.8802986928062095</v>
      </c>
      <c r="Q5407">
        <v>59418.9979018525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-4000</v>
      </c>
      <c r="O5408">
        <v>16000</v>
      </c>
      <c r="P5408">
        <v>0.895</v>
      </c>
      <c r="Q5408">
        <v>53651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16000</v>
      </c>
      <c r="P5409">
        <v>0.895</v>
      </c>
      <c r="Q5409">
        <v>45330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16000</v>
      </c>
      <c r="P5410">
        <v>0.895</v>
      </c>
      <c r="Q5410">
        <v>43638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16000</v>
      </c>
      <c r="P5411">
        <v>0.895</v>
      </c>
      <c r="Q5411">
        <v>41282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4000</v>
      </c>
      <c r="O5412">
        <v>11530.72625698324</v>
      </c>
      <c r="P5412">
        <v>0.895</v>
      </c>
      <c r="Q5412">
        <v>35092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4000</v>
      </c>
      <c r="O5413">
        <v>7061.45251396648</v>
      </c>
      <c r="P5413">
        <v>0.895</v>
      </c>
      <c r="Q5413">
        <v>34338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4000</v>
      </c>
      <c r="O5414">
        <v>2592.17877094972</v>
      </c>
      <c r="P5414">
        <v>0.895</v>
      </c>
      <c r="Q5414">
        <v>33724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2592.17877094972</v>
      </c>
      <c r="P5415">
        <v>0.895</v>
      </c>
      <c r="Q5415">
        <v>39794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2320</v>
      </c>
      <c r="O5416">
        <v>0</v>
      </c>
      <c r="P5416">
        <v>0.895</v>
      </c>
      <c r="Q5416">
        <v>36249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0.895</v>
      </c>
      <c r="Q5417">
        <v>38915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0.895</v>
      </c>
      <c r="Q5418">
        <v>40413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0.895</v>
      </c>
      <c r="Q5419">
        <v>42693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0.895</v>
      </c>
      <c r="Q5420">
        <v>43613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0.895</v>
      </c>
      <c r="Q5421">
        <v>45460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0.895</v>
      </c>
      <c r="Q5422">
        <v>46651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1.028121026515546E-12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-8.741599027948428E-13</v>
      </c>
      <c r="O5428">
        <v>2.004836001705315E-12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-4000.000000000001</v>
      </c>
      <c r="O5429">
        <v>3580.000000000004</v>
      </c>
      <c r="P5429">
        <v>0.895</v>
      </c>
      <c r="Q5429">
        <v>50986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-4000.000000000001</v>
      </c>
      <c r="O5430">
        <v>7160.000000000005</v>
      </c>
      <c r="P5430">
        <v>0.895</v>
      </c>
      <c r="Q5430">
        <v>50972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-5975.889444281086</v>
      </c>
      <c r="O5431">
        <v>12420</v>
      </c>
      <c r="P5431">
        <v>0.8802037000590436</v>
      </c>
      <c r="Q5431">
        <v>54020.88944428109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-4000</v>
      </c>
      <c r="O5432">
        <v>16000</v>
      </c>
      <c r="P5432">
        <v>0.895</v>
      </c>
      <c r="Q5432">
        <v>51710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0</v>
      </c>
      <c r="O5433">
        <v>16000</v>
      </c>
      <c r="P5433">
        <v>0.895</v>
      </c>
      <c r="Q5433">
        <v>46515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0</v>
      </c>
      <c r="O5434">
        <v>16000</v>
      </c>
      <c r="P5434">
        <v>0.895</v>
      </c>
      <c r="Q5434">
        <v>44126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0</v>
      </c>
      <c r="O5435">
        <v>16000</v>
      </c>
      <c r="P5435">
        <v>0.895</v>
      </c>
      <c r="Q5435">
        <v>40244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0</v>
      </c>
      <c r="O5436">
        <v>16000</v>
      </c>
      <c r="P5436">
        <v>0.895</v>
      </c>
      <c r="Q5436">
        <v>35958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4000</v>
      </c>
      <c r="O5437">
        <v>11530.72625698324</v>
      </c>
      <c r="P5437">
        <v>0.895</v>
      </c>
      <c r="Q5437">
        <v>27972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4000</v>
      </c>
      <c r="O5438">
        <v>7061.452513966478</v>
      </c>
      <c r="P5438">
        <v>0.895</v>
      </c>
      <c r="Q5438">
        <v>26674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4000</v>
      </c>
      <c r="O5439">
        <v>2592.178770949718</v>
      </c>
      <c r="P5439">
        <v>0.895</v>
      </c>
      <c r="Q5439">
        <v>26847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2320</v>
      </c>
      <c r="O5440">
        <v>-3.637978807091713E-12</v>
      </c>
      <c r="P5440">
        <v>0.895</v>
      </c>
      <c r="Q5440">
        <v>29157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-3.637978807091713E-12</v>
      </c>
      <c r="P5441">
        <v>0.895</v>
      </c>
      <c r="Q5441">
        <v>33502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-3.637978807091713E-12</v>
      </c>
      <c r="P5442">
        <v>0.895</v>
      </c>
      <c r="Q5442">
        <v>34540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4.068879076277819E-13</v>
      </c>
      <c r="O5443">
        <v>-3.637978807091713E-12</v>
      </c>
      <c r="P5443">
        <v>0.895</v>
      </c>
      <c r="Q5443">
        <v>35512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1.409633850765031E-12</v>
      </c>
      <c r="O5444">
        <v>-5.456968210637569E-12</v>
      </c>
      <c r="P5444">
        <v>0.895</v>
      </c>
      <c r="Q5444">
        <v>39206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-5.456968210637569E-12</v>
      </c>
      <c r="P5445">
        <v>0.895</v>
      </c>
      <c r="Q5445">
        <v>43056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-5.456968210637569E-12</v>
      </c>
      <c r="P5446">
        <v>0.895</v>
      </c>
      <c r="Q5446">
        <v>45436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-5.456968210637569E-12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-5.456968210637569E-12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-5.456968210637569E-12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-5.456968210637569E-12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-2077.094972067042</v>
      </c>
      <c r="O5452">
        <v>1858.999999999997</v>
      </c>
      <c r="P5452">
        <v>0.895</v>
      </c>
      <c r="Q5452">
        <v>48436.09497206704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-4000</v>
      </c>
      <c r="O5453">
        <v>5438.999999999998</v>
      </c>
      <c r="P5453">
        <v>0.895</v>
      </c>
      <c r="Q5453">
        <v>50057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-8000.000000000001</v>
      </c>
      <c r="O5454">
        <v>12420</v>
      </c>
      <c r="P5454">
        <v>0.872625</v>
      </c>
      <c r="Q5454">
        <v>53418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-4000</v>
      </c>
      <c r="O5455">
        <v>16000</v>
      </c>
      <c r="P5455">
        <v>0.895</v>
      </c>
      <c r="Q5455">
        <v>50631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16000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0</v>
      </c>
      <c r="O5457">
        <v>16000</v>
      </c>
      <c r="P5457">
        <v>0.895</v>
      </c>
      <c r="Q5457">
        <v>44837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0</v>
      </c>
      <c r="O5458">
        <v>16000</v>
      </c>
      <c r="P5458">
        <v>0.895</v>
      </c>
      <c r="Q5458">
        <v>43271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0</v>
      </c>
      <c r="O5459">
        <v>16000</v>
      </c>
      <c r="P5459">
        <v>0.895</v>
      </c>
      <c r="Q5459">
        <v>39348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7995.5132894416</v>
      </c>
      <c r="O5460">
        <v>6837.532448375396</v>
      </c>
      <c r="P5460">
        <v>0.8726375558103789</v>
      </c>
      <c r="Q5460">
        <v>27645.4867105584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-7643.476570041427</v>
      </c>
      <c r="O5461">
        <v>13515.39840205312</v>
      </c>
      <c r="P5461">
        <v>0.8736686627459015</v>
      </c>
      <c r="Q5461">
        <v>40529.47657004143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7272.586962385281</v>
      </c>
      <c r="O5462">
        <v>5202.568654478331</v>
      </c>
      <c r="P5462">
        <v>0.8748629748500513</v>
      </c>
      <c r="Q5462">
        <v>25196.41303761471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4613.755275287604</v>
      </c>
      <c r="O5463">
        <v>13.01723407289683</v>
      </c>
      <c r="P5463">
        <v>0.8890470296037953</v>
      </c>
      <c r="Q5463">
        <v>26993.24472471239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13.01723407289683</v>
      </c>
      <c r="P5464">
        <v>0.895</v>
      </c>
      <c r="Q5464">
        <v>31955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-3988.915408942269</v>
      </c>
      <c r="O5465">
        <v>3583.096525076227</v>
      </c>
      <c r="P5465">
        <v>0.895</v>
      </c>
      <c r="Q5465">
        <v>37434.91540894227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-4000</v>
      </c>
      <c r="O5466">
        <v>7163.096525076227</v>
      </c>
      <c r="P5466">
        <v>0.895</v>
      </c>
      <c r="Q5466">
        <v>39091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-4000</v>
      </c>
      <c r="O5467">
        <v>10743.09652507623</v>
      </c>
      <c r="P5467">
        <v>0.895</v>
      </c>
      <c r="Q5467">
        <v>41994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-4000</v>
      </c>
      <c r="O5468">
        <v>14323.09652507623</v>
      </c>
      <c r="P5468">
        <v>0.895</v>
      </c>
      <c r="Q5468">
        <v>45214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-1888.179563124768</v>
      </c>
      <c r="O5469">
        <v>16013.0172340729</v>
      </c>
      <c r="P5469">
        <v>0.895</v>
      </c>
      <c r="Q5469">
        <v>45472.17956312477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7233.350148093297</v>
      </c>
      <c r="O5470">
        <v>7746.298153780313</v>
      </c>
      <c r="P5470">
        <v>0.8749964862525955</v>
      </c>
      <c r="Q5470">
        <v>39258.6498519067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1879.820436875232</v>
      </c>
      <c r="O5471">
        <v>5645.940123752123</v>
      </c>
      <c r="P5471">
        <v>0.895</v>
      </c>
      <c r="Q5471">
        <v>45472.17956312477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4984.820436875231</v>
      </c>
      <c r="O5472">
        <v>20.74154958085273</v>
      </c>
      <c r="P5472">
        <v>0.8861590166369577</v>
      </c>
      <c r="Q5472">
        <v>45472.17956312477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20.74154958085273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20.74154958085273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20.74154958085273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-1853.920056334239</v>
      </c>
      <c r="O5476">
        <v>1679.999999999996</v>
      </c>
      <c r="P5476">
        <v>0.895</v>
      </c>
      <c r="Q5476">
        <v>52794.92005633424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-4000</v>
      </c>
      <c r="O5477">
        <v>5259.999999999996</v>
      </c>
      <c r="P5477">
        <v>0.895</v>
      </c>
      <c r="Q5477">
        <v>57062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8839.999999999996</v>
      </c>
      <c r="P5478">
        <v>0.895</v>
      </c>
      <c r="Q5478">
        <v>58207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-4000</v>
      </c>
      <c r="O5479">
        <v>12420</v>
      </c>
      <c r="P5479">
        <v>0.895</v>
      </c>
      <c r="Q5479">
        <v>59402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-4000</v>
      </c>
      <c r="O5480">
        <v>16000</v>
      </c>
      <c r="P5480">
        <v>0.895</v>
      </c>
      <c r="Q5480">
        <v>56589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0</v>
      </c>
      <c r="O5481">
        <v>16000</v>
      </c>
      <c r="P5481">
        <v>0.895</v>
      </c>
      <c r="Q5481">
        <v>49305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0</v>
      </c>
      <c r="O5482">
        <v>16000</v>
      </c>
      <c r="P5482">
        <v>0.895</v>
      </c>
      <c r="Q5482">
        <v>46225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0</v>
      </c>
      <c r="O5483">
        <v>16000</v>
      </c>
      <c r="P5483">
        <v>0.895</v>
      </c>
      <c r="Q5483">
        <v>44202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7995.5132894416</v>
      </c>
      <c r="O5484">
        <v>6837.532448375394</v>
      </c>
      <c r="P5484">
        <v>0.8726375558103789</v>
      </c>
      <c r="Q5484">
        <v>32348.48671055839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-7643.476570041427</v>
      </c>
      <c r="O5485">
        <v>13515.39840205312</v>
      </c>
      <c r="P5485">
        <v>0.8736686627459015</v>
      </c>
      <c r="Q5485">
        <v>44176.47657004143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7272.586962385281</v>
      </c>
      <c r="O5486">
        <v>5202.568654478328</v>
      </c>
      <c r="P5486">
        <v>0.8748629748500513</v>
      </c>
      <c r="Q5486">
        <v>24959.41303761472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4613.755275287604</v>
      </c>
      <c r="O5487">
        <v>13.01723407289683</v>
      </c>
      <c r="P5487">
        <v>0.8890470296037953</v>
      </c>
      <c r="Q5487">
        <v>26809.2447247124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-3923.320747125977</v>
      </c>
      <c r="O5488">
        <v>3524.389302750646</v>
      </c>
      <c r="P5488">
        <v>0.895</v>
      </c>
      <c r="Q5488">
        <v>37130.32074712597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-4000</v>
      </c>
      <c r="O5489">
        <v>7104.389302750646</v>
      </c>
      <c r="P5489">
        <v>0.895</v>
      </c>
      <c r="Q5489">
        <v>38064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-4000</v>
      </c>
      <c r="O5490">
        <v>10684.38930275065</v>
      </c>
      <c r="P5490">
        <v>0.895</v>
      </c>
      <c r="Q5490">
        <v>41439.00000000001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-2700.258074980354</v>
      </c>
      <c r="O5491">
        <v>13101.12027985806</v>
      </c>
      <c r="P5491">
        <v>0.895</v>
      </c>
      <c r="Q5491">
        <v>46999.25807498035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-2346.258074980353</v>
      </c>
      <c r="O5492">
        <v>15201.02125696548</v>
      </c>
      <c r="P5492">
        <v>0.895</v>
      </c>
      <c r="Q5492">
        <v>46999.25807498035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-907.2580749803527</v>
      </c>
      <c r="O5493">
        <v>16013.0172340729</v>
      </c>
      <c r="P5493">
        <v>0.895</v>
      </c>
      <c r="Q5493">
        <v>46999.25807498035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7995.5132894416</v>
      </c>
      <c r="O5494">
        <v>6850.549682448294</v>
      </c>
      <c r="P5494">
        <v>0.8726375558103789</v>
      </c>
      <c r="Q5494">
        <v>38800.4867105584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4.74192501964303</v>
      </c>
      <c r="O5495">
        <v>6845.251442202883</v>
      </c>
      <c r="P5495">
        <v>0.895</v>
      </c>
      <c r="Q5495">
        <v>46999.25807498035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5332.741925019663</v>
      </c>
      <c r="O5496">
        <v>811.4835711095366</v>
      </c>
      <c r="P5496">
        <v>0.8838162221267797</v>
      </c>
      <c r="Q5496">
        <v>46999.25807498035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811.4835711095366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811.4835711095366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811.4835711095366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-4000</v>
      </c>
      <c r="O5500">
        <v>4391.483571109537</v>
      </c>
      <c r="P5500">
        <v>0.895</v>
      </c>
      <c r="Q5500">
        <v>55313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-4000</v>
      </c>
      <c r="O5501">
        <v>7971.483571109537</v>
      </c>
      <c r="P5501">
        <v>0.895</v>
      </c>
      <c r="Q5501">
        <v>56359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-5021.483597636531</v>
      </c>
      <c r="O5502">
        <v>12420</v>
      </c>
      <c r="P5502">
        <v>0.8858968355456244</v>
      </c>
      <c r="Q5502">
        <v>55807.48359763653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-4000</v>
      </c>
      <c r="O5503">
        <v>16000</v>
      </c>
      <c r="P5503">
        <v>0.895</v>
      </c>
      <c r="Q5503">
        <v>55319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16000</v>
      </c>
      <c r="P5505">
        <v>0.895</v>
      </c>
      <c r="Q5505">
        <v>45648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0</v>
      </c>
      <c r="O5506">
        <v>16000</v>
      </c>
      <c r="P5506">
        <v>0.895</v>
      </c>
      <c r="Q5506">
        <v>46497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0</v>
      </c>
      <c r="O5507">
        <v>16000</v>
      </c>
      <c r="P5507">
        <v>0.895</v>
      </c>
      <c r="Q5507">
        <v>45074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7995.5132894416</v>
      </c>
      <c r="O5508">
        <v>6837.532448375396</v>
      </c>
      <c r="P5508">
        <v>0.8726375558103789</v>
      </c>
      <c r="Q5508">
        <v>34544.4867105584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-6763.760192454118</v>
      </c>
      <c r="O5509">
        <v>12767.41955200951</v>
      </c>
      <c r="P5509">
        <v>0.8767145692494684</v>
      </c>
      <c r="Q5509">
        <v>48341.76019245412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7055.479763129147</v>
      </c>
      <c r="O5510">
        <v>4709.726794114569</v>
      </c>
      <c r="P5510">
        <v>0.875620351274399</v>
      </c>
      <c r="Q5510">
        <v>33051.52023687085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4194.89345729416</v>
      </c>
      <c r="O5511">
        <v>11.78174429224237</v>
      </c>
      <c r="P5511">
        <v>0.8929209287905159</v>
      </c>
      <c r="Q5511">
        <v>36720.10654270584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-4000</v>
      </c>
      <c r="O5512">
        <v>3591.781744292242</v>
      </c>
      <c r="P5512">
        <v>0.895</v>
      </c>
      <c r="Q5512">
        <v>44754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-4000</v>
      </c>
      <c r="O5513">
        <v>7171.781744292242</v>
      </c>
      <c r="P5513">
        <v>0.895</v>
      </c>
      <c r="Q5513">
        <v>43905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-4000</v>
      </c>
      <c r="O5514">
        <v>10751.78174429224</v>
      </c>
      <c r="P5514">
        <v>0.895</v>
      </c>
      <c r="Q5514">
        <v>44971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10751.78174429224</v>
      </c>
      <c r="P5515">
        <v>0.895</v>
      </c>
      <c r="Q5515">
        <v>43005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-3434.334779612923</v>
      </c>
      <c r="O5516">
        <v>13825.51137204581</v>
      </c>
      <c r="P5516">
        <v>0.895</v>
      </c>
      <c r="Q5516">
        <v>46816.33477961292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-2442.760192454115</v>
      </c>
      <c r="O5517">
        <v>16011.78174429225</v>
      </c>
      <c r="P5517">
        <v>0.895</v>
      </c>
      <c r="Q5517">
        <v>48341.76019245412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7995.5132894416</v>
      </c>
      <c r="O5518">
        <v>6849.314192667644</v>
      </c>
      <c r="P5518">
        <v>0.8726375558103789</v>
      </c>
      <c r="Q5518">
        <v>39887.4867105584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817.2398075458848</v>
      </c>
      <c r="O5519">
        <v>5936.19708926442</v>
      </c>
      <c r="P5519">
        <v>0.895</v>
      </c>
      <c r="Q5519">
        <v>48341.76019245412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5069.2398075459</v>
      </c>
      <c r="O5520">
        <v>211.8712382655576</v>
      </c>
      <c r="P5520">
        <v>0.8855610144313052</v>
      </c>
      <c r="Q5520">
        <v>48341.76019245412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211.8712382655576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211.8712382655576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-1640.367331546859</v>
      </c>
      <c r="O5523">
        <v>1679.999999999997</v>
      </c>
      <c r="P5523">
        <v>0.895</v>
      </c>
      <c r="Q5523">
        <v>55368.36733154686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-4000</v>
      </c>
      <c r="O5524">
        <v>5259.999999999997</v>
      </c>
      <c r="P5524">
        <v>0.895</v>
      </c>
      <c r="Q5524">
        <v>57879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-4000</v>
      </c>
      <c r="O5525">
        <v>8839.999999999998</v>
      </c>
      <c r="P5525">
        <v>0.895</v>
      </c>
      <c r="Q5525">
        <v>56204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12420</v>
      </c>
      <c r="P5526">
        <v>0.895</v>
      </c>
      <c r="Q5526">
        <v>57409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-4000</v>
      </c>
      <c r="O5527">
        <v>16000</v>
      </c>
      <c r="P5527">
        <v>0.895</v>
      </c>
      <c r="Q5527">
        <v>57978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16000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16000</v>
      </c>
      <c r="P5529">
        <v>0.895</v>
      </c>
      <c r="Q5529">
        <v>46321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0</v>
      </c>
      <c r="O5530">
        <v>16000</v>
      </c>
      <c r="P5530">
        <v>0.895</v>
      </c>
      <c r="Q5530">
        <v>45424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0</v>
      </c>
      <c r="O5531">
        <v>16000</v>
      </c>
      <c r="P5531">
        <v>0.895</v>
      </c>
      <c r="Q5531">
        <v>43540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4925.551272864016</v>
      </c>
      <c r="O5532">
        <v>10444.39356767198</v>
      </c>
      <c r="P5532">
        <v>0.8865911098745742</v>
      </c>
      <c r="Q5532">
        <v>37757.44872713598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-4176.223791616978</v>
      </c>
      <c r="O5533">
        <v>14174.22784649432</v>
      </c>
      <c r="P5533">
        <v>0.8931116877187738</v>
      </c>
      <c r="Q5533">
        <v>45673.22379161698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7464.919885829443</v>
      </c>
      <c r="O5534">
        <v>5635.365158568817</v>
      </c>
      <c r="P5534">
        <v>0.8742288239844065</v>
      </c>
      <c r="Q5534">
        <v>34849.08011417056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4984.820436875232</v>
      </c>
      <c r="O5535">
        <v>10.16658439754247</v>
      </c>
      <c r="P5535">
        <v>0.8861590166369577</v>
      </c>
      <c r="Q5535">
        <v>38136.17956312477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-3727.223791616979</v>
      </c>
      <c r="O5536">
        <v>3346.031877894737</v>
      </c>
      <c r="P5536">
        <v>0.895</v>
      </c>
      <c r="Q5536">
        <v>45673.22379161698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-4123.222100189451</v>
      </c>
      <c r="O5537">
        <v>7030.801468580819</v>
      </c>
      <c r="P5537">
        <v>0.8936626505074212</v>
      </c>
      <c r="Q5537">
        <v>45043.22210018945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-5257.223791616976</v>
      </c>
      <c r="O5538">
        <v>11679.75599740315</v>
      </c>
      <c r="P5538">
        <v>0.8842983888636106</v>
      </c>
      <c r="Q5538">
        <v>45673.22379161698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-3334.223791616977</v>
      </c>
      <c r="O5539">
        <v>14663.88629090035</v>
      </c>
      <c r="P5539">
        <v>0.895</v>
      </c>
      <c r="Q5539">
        <v>45673.22379161698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-1504.223791616977</v>
      </c>
      <c r="O5540">
        <v>16010.16658439754</v>
      </c>
      <c r="P5540">
        <v>0.895</v>
      </c>
      <c r="Q5540">
        <v>45673.22379161698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1889.77620838302</v>
      </c>
      <c r="O5541">
        <v>13898.68478732154</v>
      </c>
      <c r="P5541">
        <v>0.895</v>
      </c>
      <c r="Q5541">
        <v>45673.22379161698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7382.637806108409</v>
      </c>
      <c r="O5542">
        <v>5456.522488754261</v>
      </c>
      <c r="P5542">
        <v>0.8744960763620144</v>
      </c>
      <c r="Q5542">
        <v>42640.36219389158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1193.776208383006</v>
      </c>
      <c r="O5543">
        <v>4122.694322963194</v>
      </c>
      <c r="P5543">
        <v>0.895</v>
      </c>
      <c r="Q5543">
        <v>45673.223791617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3675.776208383019</v>
      </c>
      <c r="O5544">
        <v>15.68179963021248</v>
      </c>
      <c r="P5544">
        <v>0.895</v>
      </c>
      <c r="Q5544">
        <v>45673.22379161698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15.68179963021248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15.68179963021248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15.68179963021248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-4000</v>
      </c>
      <c r="O5548">
        <v>3595.681799630213</v>
      </c>
      <c r="P5548">
        <v>0.895</v>
      </c>
      <c r="Q5548">
        <v>52586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-4000</v>
      </c>
      <c r="O5549">
        <v>7175.681799630213</v>
      </c>
      <c r="P5549">
        <v>0.895</v>
      </c>
      <c r="Q5549">
        <v>53625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10755.68179963021</v>
      </c>
      <c r="P5550">
        <v>0.895</v>
      </c>
      <c r="Q5550">
        <v>57421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-4000</v>
      </c>
      <c r="O5551">
        <v>14335.68179963021</v>
      </c>
      <c r="P5551">
        <v>0.895</v>
      </c>
      <c r="Q5551">
        <v>53286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-1859.573408234396</v>
      </c>
      <c r="O5552">
        <v>16000</v>
      </c>
      <c r="P5552">
        <v>0.895</v>
      </c>
      <c r="Q5552">
        <v>49762.5734082344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16000</v>
      </c>
      <c r="P5553">
        <v>0.895</v>
      </c>
      <c r="Q5553">
        <v>48099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0</v>
      </c>
      <c r="O5554">
        <v>16000</v>
      </c>
      <c r="P5554">
        <v>0.895</v>
      </c>
      <c r="Q5554">
        <v>45833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7995.5132894416</v>
      </c>
      <c r="O5555">
        <v>6837.532448375396</v>
      </c>
      <c r="P5555">
        <v>0.8726375558103789</v>
      </c>
      <c r="Q5555">
        <v>35943.4867105584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-4838.674755663909</v>
      </c>
      <c r="O5556">
        <v>11130.61565937863</v>
      </c>
      <c r="P5556">
        <v>0.8872436003221692</v>
      </c>
      <c r="Q5556">
        <v>46228.67475566392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-5523.566336844346</v>
      </c>
      <c r="O5557">
        <v>16006.02793728054</v>
      </c>
      <c r="P5557">
        <v>0.8826565991216581</v>
      </c>
      <c r="Q5557">
        <v>44526.56633684435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7995.5132894416</v>
      </c>
      <c r="O5558">
        <v>6843.560385655936</v>
      </c>
      <c r="P5558">
        <v>0.8726375558103789</v>
      </c>
      <c r="Q5558">
        <v>30530.4867105584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5334.27978414576</v>
      </c>
      <c r="O5559">
        <v>807.9864086438247</v>
      </c>
      <c r="P5559">
        <v>0.8838065450713729</v>
      </c>
      <c r="Q5559">
        <v>34037.72021585423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-4000</v>
      </c>
      <c r="O5560">
        <v>4387.986408643825</v>
      </c>
      <c r="P5560">
        <v>0.895</v>
      </c>
      <c r="Q5560">
        <v>42242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-4000</v>
      </c>
      <c r="O5561">
        <v>7967.986408643825</v>
      </c>
      <c r="P5561">
        <v>0.895</v>
      </c>
      <c r="Q5561">
        <v>43247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-4000</v>
      </c>
      <c r="O5562">
        <v>11547.98640864383</v>
      </c>
      <c r="P5562">
        <v>0.895</v>
      </c>
      <c r="Q5562">
        <v>45222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-2237.373483309828</v>
      </c>
      <c r="O5563">
        <v>13550.43567620613</v>
      </c>
      <c r="P5563">
        <v>0.895</v>
      </c>
      <c r="Q5563">
        <v>46997.37348330982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-2753.742272768956</v>
      </c>
      <c r="O5564">
        <v>16015.03501033434</v>
      </c>
      <c r="P5564">
        <v>0.895</v>
      </c>
      <c r="Q5564">
        <v>49094.74227276896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2919.25772723104</v>
      </c>
      <c r="O5565">
        <v>12753.29453298122</v>
      </c>
      <c r="P5565">
        <v>0.895</v>
      </c>
      <c r="Q5565">
        <v>49094.74227276896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7048.765477391544</v>
      </c>
      <c r="O5566">
        <v>4703.491976643367</v>
      </c>
      <c r="P5566">
        <v>0.8756445177455727</v>
      </c>
      <c r="Q5566">
        <v>42880.23452260846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1005.257727231034</v>
      </c>
      <c r="O5567">
        <v>3580.298985323774</v>
      </c>
      <c r="P5567">
        <v>0.895</v>
      </c>
      <c r="Q5567">
        <v>49094.74227276896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3186.257727231035</v>
      </c>
      <c r="O5568">
        <v>20.23448562429257</v>
      </c>
      <c r="P5568">
        <v>0.895</v>
      </c>
      <c r="Q5568">
        <v>49094.74227276896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20.23448562429257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20.23448562429257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20.23448562429257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-4000</v>
      </c>
      <c r="O5572">
        <v>3600.234485624293</v>
      </c>
      <c r="P5572">
        <v>0.895</v>
      </c>
      <c r="Q5572">
        <v>58633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7180.234485624293</v>
      </c>
      <c r="P5573">
        <v>0.895</v>
      </c>
      <c r="Q5573">
        <v>58173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-4000</v>
      </c>
      <c r="O5574">
        <v>10760.23448562429</v>
      </c>
      <c r="P5574">
        <v>0.895</v>
      </c>
      <c r="Q5574">
        <v>57470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-4000</v>
      </c>
      <c r="O5575">
        <v>14340.23448562429</v>
      </c>
      <c r="P5575">
        <v>0.895</v>
      </c>
      <c r="Q5575">
        <v>57308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-1854.486608241009</v>
      </c>
      <c r="O5576">
        <v>16000</v>
      </c>
      <c r="P5576">
        <v>0.895</v>
      </c>
      <c r="Q5576">
        <v>51443.48660824101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16000</v>
      </c>
      <c r="P5577">
        <v>0.895</v>
      </c>
      <c r="Q5577">
        <v>46678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16000</v>
      </c>
      <c r="P5578">
        <v>0.895</v>
      </c>
      <c r="Q5578">
        <v>43915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16000</v>
      </c>
      <c r="P5579">
        <v>0.895</v>
      </c>
      <c r="Q5579">
        <v>39945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16000</v>
      </c>
      <c r="P5580">
        <v>0.895</v>
      </c>
      <c r="Q5580">
        <v>37982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4000</v>
      </c>
      <c r="O5581">
        <v>11530.72625698324</v>
      </c>
      <c r="P5581">
        <v>0.895</v>
      </c>
      <c r="Q5581">
        <v>27945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4000</v>
      </c>
      <c r="O5582">
        <v>7061.452513966478</v>
      </c>
      <c r="P5582">
        <v>0.895</v>
      </c>
      <c r="Q5582">
        <v>26667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4000</v>
      </c>
      <c r="O5583">
        <v>2592.178770949718</v>
      </c>
      <c r="P5583">
        <v>0.895</v>
      </c>
      <c r="Q5583">
        <v>27408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2592.178770949718</v>
      </c>
      <c r="P5584">
        <v>0.895</v>
      </c>
      <c r="Q5584">
        <v>31594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2592.178770949718</v>
      </c>
      <c r="P5585">
        <v>0.895</v>
      </c>
      <c r="Q5585">
        <v>33477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2592.178770949718</v>
      </c>
      <c r="P5586">
        <v>0.895</v>
      </c>
      <c r="Q5586">
        <v>33211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2320</v>
      </c>
      <c r="O5587">
        <v>-1.818989403545856E-12</v>
      </c>
      <c r="P5587">
        <v>0.895</v>
      </c>
      <c r="Q5587">
        <v>35414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-1.818989403545856E-12</v>
      </c>
      <c r="P5588">
        <v>0.895</v>
      </c>
      <c r="Q5588">
        <v>37368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-1.818989403545856E-12</v>
      </c>
      <c r="P5589">
        <v>0.895</v>
      </c>
      <c r="Q5589">
        <v>40376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-1.818989403545856E-12</v>
      </c>
      <c r="P5590">
        <v>0.895</v>
      </c>
      <c r="Q5590">
        <v>44429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-1.818989403545856E-12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-1.818989403545856E-12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-1.818989403545856E-12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-1.818989403545856E-12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-4000.000000000001</v>
      </c>
      <c r="O5595">
        <v>3579.999999999999</v>
      </c>
      <c r="P5595">
        <v>0.895</v>
      </c>
      <c r="Q5595">
        <v>55204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-4000.000000000001</v>
      </c>
      <c r="O5596">
        <v>7160</v>
      </c>
      <c r="P5596">
        <v>0.895</v>
      </c>
      <c r="Q5596">
        <v>51255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-1877.094972067034</v>
      </c>
      <c r="O5597">
        <v>8839.999999999996</v>
      </c>
      <c r="P5597">
        <v>0.895</v>
      </c>
      <c r="Q5597">
        <v>50427.09497206703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-4000.000000000001</v>
      </c>
      <c r="O5598">
        <v>12420</v>
      </c>
      <c r="P5598">
        <v>0.895</v>
      </c>
      <c r="Q5598">
        <v>55959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-4000.000000000001</v>
      </c>
      <c r="O5599">
        <v>16000</v>
      </c>
      <c r="P5599">
        <v>0.895</v>
      </c>
      <c r="Q5599">
        <v>53807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0</v>
      </c>
      <c r="O5601">
        <v>16000</v>
      </c>
      <c r="P5601">
        <v>0.895</v>
      </c>
      <c r="Q5601">
        <v>42719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0</v>
      </c>
      <c r="O5602">
        <v>16000</v>
      </c>
      <c r="P5602">
        <v>0.895</v>
      </c>
      <c r="Q5602">
        <v>42401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0</v>
      </c>
      <c r="O5603">
        <v>16000</v>
      </c>
      <c r="P5603">
        <v>0.895</v>
      </c>
      <c r="Q5603">
        <v>39603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-9.201683187314136E-13</v>
      </c>
      <c r="O5604">
        <v>16000</v>
      </c>
      <c r="P5604">
        <v>0.895</v>
      </c>
      <c r="Q5604">
        <v>37233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-9.201683187314136E-13</v>
      </c>
      <c r="O5605">
        <v>16000</v>
      </c>
      <c r="P5605">
        <v>0.895</v>
      </c>
      <c r="Q5605">
        <v>34027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4000</v>
      </c>
      <c r="O5606">
        <v>11530.72625698324</v>
      </c>
      <c r="P5606">
        <v>0.895</v>
      </c>
      <c r="Q5606">
        <v>24088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2408.200000000006</v>
      </c>
      <c r="O5607">
        <v>8839.999999999993</v>
      </c>
      <c r="P5607">
        <v>0.895</v>
      </c>
      <c r="Q5607">
        <v>25243.8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8839.999999999993</v>
      </c>
      <c r="P5608">
        <v>0.895</v>
      </c>
      <c r="Q5608">
        <v>27388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8839.999999999993</v>
      </c>
      <c r="P5609">
        <v>0.895</v>
      </c>
      <c r="Q5609">
        <v>28671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8839.999999999993</v>
      </c>
      <c r="P5610">
        <v>0.895</v>
      </c>
      <c r="Q5610">
        <v>30033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8839.999999999993</v>
      </c>
      <c r="P5611">
        <v>0.895</v>
      </c>
      <c r="Q5611">
        <v>33488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8839.999999999993</v>
      </c>
      <c r="P5612">
        <v>0.895</v>
      </c>
      <c r="Q5612">
        <v>35575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8839.999999999993</v>
      </c>
      <c r="P5613">
        <v>0.895</v>
      </c>
      <c r="Q5613">
        <v>38427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8839.999999999993</v>
      </c>
      <c r="P5614">
        <v>0.895</v>
      </c>
      <c r="Q5614">
        <v>40634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8839.999999999993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8839.999999999993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8839.999999999993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8839.999999999993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8839.999999999993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8839.999999999993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8839.999999999993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-4000.000000000009</v>
      </c>
      <c r="O5622">
        <v>12420</v>
      </c>
      <c r="P5622">
        <v>0.8949999999999999</v>
      </c>
      <c r="Q5622">
        <v>54806.00000000001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-4000.000000000001</v>
      </c>
      <c r="O5623">
        <v>16000</v>
      </c>
      <c r="P5623">
        <v>0.8949999999999999</v>
      </c>
      <c r="Q5623">
        <v>50542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16000</v>
      </c>
      <c r="P5625">
        <v>0.895</v>
      </c>
      <c r="Q5625">
        <v>40847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0</v>
      </c>
      <c r="O5626">
        <v>16000</v>
      </c>
      <c r="P5626">
        <v>0.895</v>
      </c>
      <c r="Q5626">
        <v>40193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0</v>
      </c>
      <c r="O5627">
        <v>16000</v>
      </c>
      <c r="P5627">
        <v>0.895</v>
      </c>
      <c r="Q5627">
        <v>37052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7995.5132894416</v>
      </c>
      <c r="O5628">
        <v>6837.532448375399</v>
      </c>
      <c r="P5628">
        <v>0.8726375558103789</v>
      </c>
      <c r="Q5628">
        <v>25392.4867105584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-7643.476570041427</v>
      </c>
      <c r="O5629">
        <v>13515.39840205312</v>
      </c>
      <c r="P5629">
        <v>0.8736686627459015</v>
      </c>
      <c r="Q5629">
        <v>39412.47657004143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7272.586962385281</v>
      </c>
      <c r="O5630">
        <v>5202.568654478335</v>
      </c>
      <c r="P5630">
        <v>0.8748629748500513</v>
      </c>
      <c r="Q5630">
        <v>24314.41303761471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4613.755275287604</v>
      </c>
      <c r="O5631">
        <v>13.0172340729041</v>
      </c>
      <c r="P5631">
        <v>0.8890470296037953</v>
      </c>
      <c r="Q5631">
        <v>25480.2447247124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-2128.022682393258</v>
      </c>
      <c r="O5632">
        <v>1917.59753481487</v>
      </c>
      <c r="P5632">
        <v>0.895</v>
      </c>
      <c r="Q5632">
        <v>32802.02268239326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-4000</v>
      </c>
      <c r="O5633">
        <v>5497.597534814871</v>
      </c>
      <c r="P5633">
        <v>0.895</v>
      </c>
      <c r="Q5633">
        <v>36187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-4000</v>
      </c>
      <c r="O5634">
        <v>9077.597534814871</v>
      </c>
      <c r="P5634">
        <v>0.895</v>
      </c>
      <c r="Q5634">
        <v>37478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-4000</v>
      </c>
      <c r="O5635">
        <v>12657.59753481487</v>
      </c>
      <c r="P5635">
        <v>0.895</v>
      </c>
      <c r="Q5635">
        <v>42161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-3749.072289673781</v>
      </c>
      <c r="O5636">
        <v>16013.0172340729</v>
      </c>
      <c r="P5636">
        <v>0.895</v>
      </c>
      <c r="Q5636">
        <v>43073.07228967378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0</v>
      </c>
      <c r="O5637">
        <v>16013.0172340729</v>
      </c>
      <c r="P5637">
        <v>0.895</v>
      </c>
      <c r="Q5637">
        <v>40227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7995.5132894416</v>
      </c>
      <c r="O5638">
        <v>6850.549682448302</v>
      </c>
      <c r="P5638">
        <v>0.8726375558103789</v>
      </c>
      <c r="Q5638">
        <v>34665.4867105584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216.9277103262203</v>
      </c>
      <c r="O5639">
        <v>6608.17235247487</v>
      </c>
      <c r="P5639">
        <v>0.895</v>
      </c>
      <c r="Q5639">
        <v>43073.07228967378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5263.927710326235</v>
      </c>
      <c r="O5640">
        <v>655.2203714006682</v>
      </c>
      <c r="P5640">
        <v>0.8842550262561274</v>
      </c>
      <c r="Q5640">
        <v>43073.07228967377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655.2203714006682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655.2203714006682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-1145.005171619361</v>
      </c>
      <c r="O5643">
        <v>1679.999999999996</v>
      </c>
      <c r="P5643">
        <v>0.895</v>
      </c>
      <c r="Q5643">
        <v>50152.00517161936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-4000</v>
      </c>
      <c r="O5644">
        <v>5259.999999999996</v>
      </c>
      <c r="P5644">
        <v>0.895</v>
      </c>
      <c r="Q5644">
        <v>53769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-4000</v>
      </c>
      <c r="O5645">
        <v>8839.999999999996</v>
      </c>
      <c r="P5645">
        <v>0.895</v>
      </c>
      <c r="Q5645">
        <v>52100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12420</v>
      </c>
      <c r="P5646">
        <v>0.895</v>
      </c>
      <c r="Q5646">
        <v>49033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-4000</v>
      </c>
      <c r="O5647">
        <v>16000</v>
      </c>
      <c r="P5647">
        <v>0.895</v>
      </c>
      <c r="Q5647">
        <v>53630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16000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16000</v>
      </c>
      <c r="P5649">
        <v>0.895</v>
      </c>
      <c r="Q5649">
        <v>43053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0</v>
      </c>
      <c r="O5650">
        <v>16000</v>
      </c>
      <c r="P5650">
        <v>0.895</v>
      </c>
      <c r="Q5650">
        <v>40802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0</v>
      </c>
      <c r="O5651">
        <v>16000</v>
      </c>
      <c r="P5651">
        <v>0.895</v>
      </c>
      <c r="Q5651">
        <v>36903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7995.5132894416</v>
      </c>
      <c r="O5652">
        <v>6837.532448375394</v>
      </c>
      <c r="P5652">
        <v>0.8726375558103789</v>
      </c>
      <c r="Q5652">
        <v>25761.4867105584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-7643.476570041427</v>
      </c>
      <c r="O5653">
        <v>13515.39840205312</v>
      </c>
      <c r="P5653">
        <v>0.8736686627459015</v>
      </c>
      <c r="Q5653">
        <v>37238.47657004143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7272.586962385281</v>
      </c>
      <c r="O5654">
        <v>5202.568654478328</v>
      </c>
      <c r="P5654">
        <v>0.8748629748500513</v>
      </c>
      <c r="Q5654">
        <v>20825.41303761472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4613.755275287604</v>
      </c>
      <c r="O5655">
        <v>13.01723407289683</v>
      </c>
      <c r="P5655">
        <v>0.8890470296037953</v>
      </c>
      <c r="Q5655">
        <v>22248.24472471239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13.01723407289683</v>
      </c>
      <c r="P5656">
        <v>0.895</v>
      </c>
      <c r="Q5656">
        <v>27244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-4000</v>
      </c>
      <c r="O5657">
        <v>3593.017234072897</v>
      </c>
      <c r="P5657">
        <v>0.895</v>
      </c>
      <c r="Q5657">
        <v>33124.00000000001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-4000</v>
      </c>
      <c r="O5658">
        <v>7173.017234072897</v>
      </c>
      <c r="P5658">
        <v>0.895</v>
      </c>
      <c r="Q5658">
        <v>36661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-4452.323107436748</v>
      </c>
      <c r="O5659">
        <v>11137.60495617099</v>
      </c>
      <c r="P5659">
        <v>0.8904537308795076</v>
      </c>
      <c r="Q5659">
        <v>40439.32310743674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-5523.566336844346</v>
      </c>
      <c r="O5660">
        <v>16013.0172340729</v>
      </c>
      <c r="P5660">
        <v>0.8826565991216581</v>
      </c>
      <c r="Q5660">
        <v>43047.56633684434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0</v>
      </c>
      <c r="O5661">
        <v>16013.0172340729</v>
      </c>
      <c r="P5661">
        <v>0.895</v>
      </c>
      <c r="Q5661">
        <v>40558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7995.5132894416</v>
      </c>
      <c r="O5662">
        <v>6850.549682448294</v>
      </c>
      <c r="P5662">
        <v>0.8726375558103789</v>
      </c>
      <c r="Q5662">
        <v>34908.4867105584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-393.497032021165</v>
      </c>
      <c r="O5663">
        <v>7202.72952610724</v>
      </c>
      <c r="P5663">
        <v>0.895</v>
      </c>
      <c r="Q5663">
        <v>44281.49703202117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5436.502967978831</v>
      </c>
      <c r="O5664">
        <v>1047.098521066575</v>
      </c>
      <c r="P5664">
        <v>0.8831755775365737</v>
      </c>
      <c r="Q5664">
        <v>44281.49703202117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1047.098521066575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1047.098521066575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-707.1524904284039</v>
      </c>
      <c r="O5667">
        <v>1679.999999999996</v>
      </c>
      <c r="P5667">
        <v>0.895</v>
      </c>
      <c r="Q5667">
        <v>48712.1524904284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-4000</v>
      </c>
      <c r="O5668">
        <v>5259.999999999996</v>
      </c>
      <c r="P5668">
        <v>0.895</v>
      </c>
      <c r="Q5668">
        <v>51607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8839.999999999996</v>
      </c>
      <c r="P5669">
        <v>0.895</v>
      </c>
      <c r="Q5669">
        <v>54348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-4000</v>
      </c>
      <c r="O5670">
        <v>12420</v>
      </c>
      <c r="P5670">
        <v>0.895</v>
      </c>
      <c r="Q5670">
        <v>54027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-4000</v>
      </c>
      <c r="O5671">
        <v>16000</v>
      </c>
      <c r="P5671">
        <v>0.895</v>
      </c>
      <c r="Q5671">
        <v>50537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16000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0</v>
      </c>
      <c r="O5673">
        <v>16000</v>
      </c>
      <c r="P5673">
        <v>0.895</v>
      </c>
      <c r="Q5673">
        <v>44793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0</v>
      </c>
      <c r="O5674">
        <v>16000</v>
      </c>
      <c r="P5674">
        <v>0.895</v>
      </c>
      <c r="Q5674">
        <v>43475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0</v>
      </c>
      <c r="O5675">
        <v>16000</v>
      </c>
      <c r="P5675">
        <v>0.895</v>
      </c>
      <c r="Q5675">
        <v>41204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7995.5132894416</v>
      </c>
      <c r="O5676">
        <v>6837.532448375394</v>
      </c>
      <c r="P5676">
        <v>0.8726375558103789</v>
      </c>
      <c r="Q5676">
        <v>31745.48671055839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-7643.476570041427</v>
      </c>
      <c r="O5677">
        <v>13515.39840205312</v>
      </c>
      <c r="P5677">
        <v>0.8736686627459015</v>
      </c>
      <c r="Q5677">
        <v>45450.47657004142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7272.586962385281</v>
      </c>
      <c r="O5678">
        <v>5202.568654478328</v>
      </c>
      <c r="P5678">
        <v>0.8748629748500513</v>
      </c>
      <c r="Q5678">
        <v>27899.41303761472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4613.755275287605</v>
      </c>
      <c r="O5679">
        <v>13.01723407289683</v>
      </c>
      <c r="P5679">
        <v>0.8890470296037953</v>
      </c>
      <c r="Q5679">
        <v>30993.2447247124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-4000</v>
      </c>
      <c r="O5680">
        <v>3593.017234072897</v>
      </c>
      <c r="P5680">
        <v>0.895</v>
      </c>
      <c r="Q5680">
        <v>40236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-4000</v>
      </c>
      <c r="O5681">
        <v>7173.017234072897</v>
      </c>
      <c r="P5681">
        <v>0.895</v>
      </c>
      <c r="Q5681">
        <v>39708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-4000</v>
      </c>
      <c r="O5682">
        <v>10753.0172340729</v>
      </c>
      <c r="P5682">
        <v>0.895</v>
      </c>
      <c r="Q5682">
        <v>38304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-768.0633273462568</v>
      </c>
      <c r="O5683">
        <v>11440.4339120478</v>
      </c>
      <c r="P5683">
        <v>0.895</v>
      </c>
      <c r="Q5683">
        <v>39729.06332734626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-5167.401731285036</v>
      </c>
      <c r="O5684">
        <v>16013.0172340729</v>
      </c>
      <c r="P5684">
        <v>0.8848902330045831</v>
      </c>
      <c r="Q5684">
        <v>48551.40173128504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0</v>
      </c>
      <c r="O5685">
        <v>16013.0172340729</v>
      </c>
      <c r="P5685">
        <v>0.895</v>
      </c>
      <c r="Q5685">
        <v>48040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7995.5132894416</v>
      </c>
      <c r="O5686">
        <v>6850.549682448294</v>
      </c>
      <c r="P5686">
        <v>0.8726375558103789</v>
      </c>
      <c r="Q5686">
        <v>42913.4867105584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3410.598268714959</v>
      </c>
      <c r="O5687">
        <v>3039.825359861745</v>
      </c>
      <c r="P5687">
        <v>0.895</v>
      </c>
      <c r="Q5687">
        <v>48551.40173128504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2703.598268714936</v>
      </c>
      <c r="O5688">
        <v>19.04517135343485</v>
      </c>
      <c r="P5688">
        <v>0.895</v>
      </c>
      <c r="Q5688">
        <v>48551.40173128506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19.04517135343485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19.04517135343485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-1855.815451001749</v>
      </c>
      <c r="O5691">
        <v>1680</v>
      </c>
      <c r="P5691">
        <v>0.895</v>
      </c>
      <c r="Q5691">
        <v>46723.81545100175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-4000</v>
      </c>
      <c r="O5692">
        <v>5260.000000000001</v>
      </c>
      <c r="P5692">
        <v>0.895</v>
      </c>
      <c r="Q5692">
        <v>55436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-4000</v>
      </c>
      <c r="O5693">
        <v>8840.000000000002</v>
      </c>
      <c r="P5693">
        <v>0.895</v>
      </c>
      <c r="Q5693">
        <v>54613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12420</v>
      </c>
      <c r="P5694">
        <v>0.895</v>
      </c>
      <c r="Q5694">
        <v>53247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-4000</v>
      </c>
      <c r="O5695">
        <v>16000</v>
      </c>
      <c r="P5695">
        <v>0.895</v>
      </c>
      <c r="Q5695">
        <v>55210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16000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16000</v>
      </c>
      <c r="P5697">
        <v>0.895</v>
      </c>
      <c r="Q5697">
        <v>46272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0</v>
      </c>
      <c r="O5698">
        <v>16000</v>
      </c>
      <c r="P5698">
        <v>0.895</v>
      </c>
      <c r="Q5698">
        <v>44326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3.361602490837793E-12</v>
      </c>
      <c r="O5699">
        <v>16000</v>
      </c>
      <c r="P5699">
        <v>0.895</v>
      </c>
      <c r="Q5699">
        <v>41684.99999999999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7995.5132894416</v>
      </c>
      <c r="O5700">
        <v>6837.532448375396</v>
      </c>
      <c r="P5700">
        <v>0.8726375558103789</v>
      </c>
      <c r="Q5700">
        <v>32499.4867105584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-7643.476570041427</v>
      </c>
      <c r="O5701">
        <v>13515.39840205312</v>
      </c>
      <c r="P5701">
        <v>0.8736686627459015</v>
      </c>
      <c r="Q5701">
        <v>47688.47657004143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7272.586962385281</v>
      </c>
      <c r="O5702">
        <v>5202.568654478331</v>
      </c>
      <c r="P5702">
        <v>0.8748629748500513</v>
      </c>
      <c r="Q5702">
        <v>31148.41303761471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4613.755275287604</v>
      </c>
      <c r="O5703">
        <v>13.01723407290046</v>
      </c>
      <c r="P5703">
        <v>0.8890470296037953</v>
      </c>
      <c r="Q5703">
        <v>35318.2447247124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-4000</v>
      </c>
      <c r="O5704">
        <v>3593.0172340729</v>
      </c>
      <c r="P5704">
        <v>0.895</v>
      </c>
      <c r="Q5704">
        <v>42912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-1877.094972067038</v>
      </c>
      <c r="O5705">
        <v>5273.0172340729</v>
      </c>
      <c r="P5705">
        <v>0.895</v>
      </c>
      <c r="Q5705">
        <v>41951.09497206704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-4000</v>
      </c>
      <c r="O5706">
        <v>8853.0172340729</v>
      </c>
      <c r="P5706">
        <v>0.895</v>
      </c>
      <c r="Q5706">
        <v>45137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-4000</v>
      </c>
      <c r="O5707">
        <v>12433.0172340729</v>
      </c>
      <c r="P5707">
        <v>0.895</v>
      </c>
      <c r="Q5707">
        <v>45751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-4000</v>
      </c>
      <c r="O5708">
        <v>16013.0172340729</v>
      </c>
      <c r="P5708">
        <v>0.895</v>
      </c>
      <c r="Q5708">
        <v>46927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815.1748241486733</v>
      </c>
      <c r="O5709">
        <v>15102.20737468891</v>
      </c>
      <c r="P5709">
        <v>0.895</v>
      </c>
      <c r="Q5709">
        <v>48132.82517585133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7731.143009968853</v>
      </c>
      <c r="O5710">
        <v>6250.460768059806</v>
      </c>
      <c r="P5710">
        <v>0.8734031094133416</v>
      </c>
      <c r="Q5710">
        <v>44711.85699003114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4037.174824148668</v>
      </c>
      <c r="O5711">
        <v>1737.573146242292</v>
      </c>
      <c r="P5711">
        <v>0.8945879362541592</v>
      </c>
      <c r="Q5711">
        <v>48132.82517585133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1538.174824148673</v>
      </c>
      <c r="O5712">
        <v>18.9420578080244</v>
      </c>
      <c r="P5712">
        <v>0.895</v>
      </c>
      <c r="Q5712">
        <v>48132.82517585133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18.9420578080244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18.9420578080244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-1855.930661667012</v>
      </c>
      <c r="O5715">
        <v>1680</v>
      </c>
      <c r="P5715">
        <v>0.895</v>
      </c>
      <c r="Q5715">
        <v>53632.93066166701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-4000</v>
      </c>
      <c r="O5716">
        <v>5260.000000000001</v>
      </c>
      <c r="P5716">
        <v>0.895</v>
      </c>
      <c r="Q5716">
        <v>56041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-4000</v>
      </c>
      <c r="O5717">
        <v>8840.000000000002</v>
      </c>
      <c r="P5717">
        <v>0.895</v>
      </c>
      <c r="Q5717">
        <v>55287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12420</v>
      </c>
      <c r="P5718">
        <v>0.895</v>
      </c>
      <c r="Q5718">
        <v>53596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-4000</v>
      </c>
      <c r="O5719">
        <v>16000</v>
      </c>
      <c r="P5719">
        <v>0.895</v>
      </c>
      <c r="Q5719">
        <v>51620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16000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0</v>
      </c>
      <c r="O5721">
        <v>16000</v>
      </c>
      <c r="P5721">
        <v>0.895</v>
      </c>
      <c r="Q5721">
        <v>44959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0</v>
      </c>
      <c r="O5722">
        <v>16000</v>
      </c>
      <c r="P5722">
        <v>0.895</v>
      </c>
      <c r="Q5722">
        <v>42216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1.680801245418896E-12</v>
      </c>
      <c r="O5723">
        <v>16000</v>
      </c>
      <c r="P5723">
        <v>0.895</v>
      </c>
      <c r="Q5723">
        <v>39103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7995.5132894416</v>
      </c>
      <c r="O5724">
        <v>6837.532448375398</v>
      </c>
      <c r="P5724">
        <v>0.8726375558103789</v>
      </c>
      <c r="Q5724">
        <v>29275.4867105584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-7643.476570041427</v>
      </c>
      <c r="O5725">
        <v>13515.39840205312</v>
      </c>
      <c r="P5725">
        <v>0.8736686627459015</v>
      </c>
      <c r="Q5725">
        <v>44241.47657004143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7272.586962385281</v>
      </c>
      <c r="O5726">
        <v>5202.568654478331</v>
      </c>
      <c r="P5726">
        <v>0.8748629748500513</v>
      </c>
      <c r="Q5726">
        <v>27394.41303761471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4613.755275287604</v>
      </c>
      <c r="O5727">
        <v>13.01723407290046</v>
      </c>
      <c r="P5727">
        <v>0.8890470296037953</v>
      </c>
      <c r="Q5727">
        <v>29951.24472471239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-429.7069520649142</v>
      </c>
      <c r="O5728">
        <v>397.6049561709988</v>
      </c>
      <c r="P5728">
        <v>0.895</v>
      </c>
      <c r="Q5728">
        <v>32494.70695206491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-4000</v>
      </c>
      <c r="O5729">
        <v>3977.604956170999</v>
      </c>
      <c r="P5729">
        <v>0.895</v>
      </c>
      <c r="Q5729">
        <v>36834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-4000</v>
      </c>
      <c r="O5730">
        <v>7557.604956170999</v>
      </c>
      <c r="P5730">
        <v>0.895</v>
      </c>
      <c r="Q5730">
        <v>39529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-4000</v>
      </c>
      <c r="O5731">
        <v>11137.604956171</v>
      </c>
      <c r="P5731">
        <v>0.895</v>
      </c>
      <c r="Q5731">
        <v>44947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-5523.566336844345</v>
      </c>
      <c r="O5732">
        <v>16013.0172340729</v>
      </c>
      <c r="P5732">
        <v>0.8826565991216582</v>
      </c>
      <c r="Q5732">
        <v>47769.56633684435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1.680801245418896E-12</v>
      </c>
      <c r="O5733">
        <v>16013.0172340729</v>
      </c>
      <c r="P5733">
        <v>0.895</v>
      </c>
      <c r="Q5733">
        <v>45812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6833.85</v>
      </c>
      <c r="O5734">
        <v>8215.762995367233</v>
      </c>
      <c r="P5734">
        <v>0.8764431414941797</v>
      </c>
      <c r="Q5734">
        <v>45909.14999999999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4000</v>
      </c>
      <c r="O5735">
        <v>3746.489252350475</v>
      </c>
      <c r="P5735">
        <v>0.895</v>
      </c>
      <c r="Q5735">
        <v>49587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3337</v>
      </c>
      <c r="O5736">
        <v>17.9976322387447</v>
      </c>
      <c r="P5736">
        <v>0.895</v>
      </c>
      <c r="Q5736">
        <v>49587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17.9976322387447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-8.741599027948428E-13</v>
      </c>
      <c r="O5738">
        <v>17.9976322387447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17.9976322387447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17.9976322387447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17.9976322387447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17.9976322387447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17.9976322387447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17.9976322387447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17.9976322387447</v>
      </c>
      <c r="P5745">
        <v>0.895</v>
      </c>
      <c r="Q5745">
        <v>46579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17.9976322387447</v>
      </c>
      <c r="P5746">
        <v>0.895</v>
      </c>
      <c r="Q5746">
        <v>46583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17.9976322387447</v>
      </c>
      <c r="P5747">
        <v>0.895</v>
      </c>
      <c r="Q5747">
        <v>45059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17.9976322387447</v>
      </c>
      <c r="P5748">
        <v>0.895</v>
      </c>
      <c r="Q5748">
        <v>45447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17.9976322387447</v>
      </c>
      <c r="P5749">
        <v>0.895</v>
      </c>
      <c r="Q5749">
        <v>42756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16.10788085367651</v>
      </c>
      <c r="O5750">
        <v>-3.552713678800501E-15</v>
      </c>
      <c r="P5750">
        <v>0.895</v>
      </c>
      <c r="Q5750">
        <v>40134.89211914632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-3.552713678800501E-15</v>
      </c>
      <c r="P5751">
        <v>0.895</v>
      </c>
      <c r="Q5751">
        <v>38011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-3.552713678800501E-15</v>
      </c>
      <c r="P5752">
        <v>0.895</v>
      </c>
      <c r="Q5752">
        <v>36121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-3.552713678800501E-15</v>
      </c>
      <c r="P5753">
        <v>0.895</v>
      </c>
      <c r="Q5753">
        <v>38383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-3.552713678800501E-15</v>
      </c>
      <c r="P5754">
        <v>0.895</v>
      </c>
      <c r="Q5754">
        <v>41817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-3.552713678800501E-15</v>
      </c>
      <c r="P5755">
        <v>0.895</v>
      </c>
      <c r="Q5755">
        <v>44008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-3.552713678800501E-15</v>
      </c>
      <c r="P5756">
        <v>0.895</v>
      </c>
      <c r="Q5756">
        <v>46143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-3.552713678800501E-15</v>
      </c>
      <c r="P5757">
        <v>0.895</v>
      </c>
      <c r="Q5757">
        <v>51273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-3.552713678800501E-15</v>
      </c>
      <c r="P5758">
        <v>0.895</v>
      </c>
      <c r="Q5758">
        <v>52903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-3.552713678800501E-15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-3.552713678800501E-15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-3.552713678800501E-15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-3.552713678800501E-15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1.024568312836745E-12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2.052689339352291E-12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-4000.000000000001</v>
      </c>
      <c r="O5765">
        <v>3580.000000000004</v>
      </c>
      <c r="P5765">
        <v>0.895</v>
      </c>
      <c r="Q5765">
        <v>59653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-4000.000000000001</v>
      </c>
      <c r="O5766">
        <v>7160.000000000005</v>
      </c>
      <c r="P5766">
        <v>0.895</v>
      </c>
      <c r="Q5766">
        <v>58598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-4000.000000000001</v>
      </c>
      <c r="O5767">
        <v>10740.00000000001</v>
      </c>
      <c r="P5767">
        <v>0.895</v>
      </c>
      <c r="Q5767">
        <v>59195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-4000.000000000001</v>
      </c>
      <c r="O5768">
        <v>14320.00000000001</v>
      </c>
      <c r="P5768">
        <v>0.895</v>
      </c>
      <c r="Q5768">
        <v>52336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14320.00000000001</v>
      </c>
      <c r="P5769">
        <v>0.895</v>
      </c>
      <c r="Q5769">
        <v>48063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0</v>
      </c>
      <c r="O5770">
        <v>14320.00000000001</v>
      </c>
      <c r="P5770">
        <v>0.895</v>
      </c>
      <c r="Q5770">
        <v>49266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0</v>
      </c>
      <c r="O5771">
        <v>14320.00000000001</v>
      </c>
      <c r="P5771">
        <v>0.895</v>
      </c>
      <c r="Q5771">
        <v>46125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-9.201683187314136E-13</v>
      </c>
      <c r="O5772">
        <v>14320.00000000001</v>
      </c>
      <c r="P5772">
        <v>0.895</v>
      </c>
      <c r="Q5772">
        <v>44913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-9.201683187314136E-13</v>
      </c>
      <c r="O5773">
        <v>14320.00000000001</v>
      </c>
      <c r="P5773">
        <v>0.895</v>
      </c>
      <c r="Q5773">
        <v>41697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-9.201683187314136E-13</v>
      </c>
      <c r="O5774">
        <v>14320.00000000001</v>
      </c>
      <c r="P5774">
        <v>0.895</v>
      </c>
      <c r="Q5774">
        <v>40705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-9.201683187314136E-13</v>
      </c>
      <c r="O5775">
        <v>14320.00000000001</v>
      </c>
      <c r="P5775">
        <v>0.895</v>
      </c>
      <c r="Q5775">
        <v>41368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-9.201683187314136E-13</v>
      </c>
      <c r="O5776">
        <v>14320.00000000001</v>
      </c>
      <c r="P5776">
        <v>0.895</v>
      </c>
      <c r="Q5776">
        <v>43028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-9.201683187314136E-13</v>
      </c>
      <c r="O5777">
        <v>14320.00000000001</v>
      </c>
      <c r="P5777">
        <v>0.895</v>
      </c>
      <c r="Q5777">
        <v>43268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-9.201683187314136E-13</v>
      </c>
      <c r="O5778">
        <v>14320.00000000001</v>
      </c>
      <c r="P5778">
        <v>0.895</v>
      </c>
      <c r="Q5778">
        <v>44955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-9.201683187314136E-13</v>
      </c>
      <c r="O5779">
        <v>14320.00000000002</v>
      </c>
      <c r="P5779">
        <v>0.895</v>
      </c>
      <c r="Q5779">
        <v>47753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108.7000000000235</v>
      </c>
      <c r="O5780">
        <v>14198.54748603351</v>
      </c>
      <c r="P5780">
        <v>0.895</v>
      </c>
      <c r="Q5780">
        <v>48603.29999999997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4000</v>
      </c>
      <c r="O5781">
        <v>9729.273743016751</v>
      </c>
      <c r="P5781">
        <v>0.895</v>
      </c>
      <c r="Q5781">
        <v>49539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4000</v>
      </c>
      <c r="O5782">
        <v>5259.999999999991</v>
      </c>
      <c r="P5782">
        <v>0.895</v>
      </c>
      <c r="Q5782">
        <v>52548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5259.999999999991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5259.999999999991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5259.999999999991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5259.999999999991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5259.999999999991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1.044771649605847E-12</v>
      </c>
      <c r="O5788">
        <v>5259.99999999999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-4000</v>
      </c>
      <c r="O5789">
        <v>8839.999999999991</v>
      </c>
      <c r="P5789">
        <v>0.895</v>
      </c>
      <c r="Q5789">
        <v>52993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12419.99999999999</v>
      </c>
      <c r="P5790">
        <v>0.895</v>
      </c>
      <c r="Q5790">
        <v>55433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-4000.00000000001</v>
      </c>
      <c r="O5791">
        <v>16000</v>
      </c>
      <c r="P5791">
        <v>0.8949999999999999</v>
      </c>
      <c r="Q5791">
        <v>56921.00000000001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2.333711376461489E-12</v>
      </c>
      <c r="O5792">
        <v>16000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16000</v>
      </c>
      <c r="P5793">
        <v>0.895</v>
      </c>
      <c r="Q5793">
        <v>43162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-1.680801245418896E-12</v>
      </c>
      <c r="O5794">
        <v>16000</v>
      </c>
      <c r="P5794">
        <v>0.895</v>
      </c>
      <c r="Q5794">
        <v>40573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7995.5132894416</v>
      </c>
      <c r="O5795">
        <v>6837.532448375396</v>
      </c>
      <c r="P5795">
        <v>0.8726375558103789</v>
      </c>
      <c r="Q5795">
        <v>31737.48671055839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5334.27978414576</v>
      </c>
      <c r="O5796">
        <v>801.958471363283</v>
      </c>
      <c r="P5796">
        <v>0.8838065450713729</v>
      </c>
      <c r="Q5796">
        <v>33151.72021585423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-8000.000000000001</v>
      </c>
      <c r="O5797">
        <v>7782.958471363285</v>
      </c>
      <c r="P5797">
        <v>0.872625</v>
      </c>
      <c r="Q5797">
        <v>44188.00000000001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5607.832979024067</v>
      </c>
      <c r="O5798">
        <v>1426.093832252553</v>
      </c>
      <c r="P5798">
        <v>0.8821696382398592</v>
      </c>
      <c r="Q5798">
        <v>30649.16702097593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1265.230734093237</v>
      </c>
      <c r="O5799">
        <v>12.4282075673691</v>
      </c>
      <c r="P5799">
        <v>0.895</v>
      </c>
      <c r="Q5799">
        <v>34066.76926590676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-4000</v>
      </c>
      <c r="O5800">
        <v>3592.428207567369</v>
      </c>
      <c r="P5800">
        <v>0.895</v>
      </c>
      <c r="Q5800">
        <v>42249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-4000</v>
      </c>
      <c r="O5801">
        <v>7172.428207567369</v>
      </c>
      <c r="P5801">
        <v>0.895</v>
      </c>
      <c r="Q5801">
        <v>43260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-4000</v>
      </c>
      <c r="O5802">
        <v>10752.42820756737</v>
      </c>
      <c r="P5802">
        <v>0.895</v>
      </c>
      <c r="Q5802">
        <v>44085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-1877.094972067038</v>
      </c>
      <c r="O5803">
        <v>12432.42820756737</v>
      </c>
      <c r="P5803">
        <v>0.895</v>
      </c>
      <c r="Q5803">
        <v>43309.09497206703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-4000</v>
      </c>
      <c r="O5804">
        <v>16012.42820756737</v>
      </c>
      <c r="P5804">
        <v>0.895</v>
      </c>
      <c r="Q5804">
        <v>45688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0</v>
      </c>
      <c r="O5805">
        <v>16012.42820756737</v>
      </c>
      <c r="P5805">
        <v>0.895</v>
      </c>
      <c r="Q5805">
        <v>45866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1777.021150717346</v>
      </c>
      <c r="O5806">
        <v>14026.92971514576</v>
      </c>
      <c r="P5806">
        <v>0.895</v>
      </c>
      <c r="Q5806">
        <v>46801.97884928266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2936.021150717344</v>
      </c>
      <c r="O5807">
        <v>10746.45915568504</v>
      </c>
      <c r="P5807">
        <v>0.895</v>
      </c>
      <c r="Q5807">
        <v>46801.97884928266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6467.021150717353</v>
      </c>
      <c r="O5808">
        <v>3380.234867069383</v>
      </c>
      <c r="P5808">
        <v>0.8779288950937858</v>
      </c>
      <c r="Q5808">
        <v>46801.97884928265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3380.234867069383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3380.234867069383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3380.234867069383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-2100.296237911301</v>
      </c>
      <c r="O5812">
        <v>5259.999999999996</v>
      </c>
      <c r="P5812">
        <v>0.895</v>
      </c>
      <c r="Q5812">
        <v>51045.2962379113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8839.999999999996</v>
      </c>
      <c r="P5813">
        <v>0.895</v>
      </c>
      <c r="Q5813">
        <v>56375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-4000</v>
      </c>
      <c r="O5814">
        <v>12420</v>
      </c>
      <c r="P5814">
        <v>0.895</v>
      </c>
      <c r="Q5814">
        <v>57208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-4000</v>
      </c>
      <c r="O5815">
        <v>16000</v>
      </c>
      <c r="P5815">
        <v>0.895</v>
      </c>
      <c r="Q5815">
        <v>55728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16000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0</v>
      </c>
      <c r="O5817">
        <v>16000</v>
      </c>
      <c r="P5817">
        <v>0.895</v>
      </c>
      <c r="Q5817">
        <v>46034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0</v>
      </c>
      <c r="O5818">
        <v>16000</v>
      </c>
      <c r="P5818">
        <v>0.895</v>
      </c>
      <c r="Q5818">
        <v>43215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7995.5132894416</v>
      </c>
      <c r="O5819">
        <v>6837.532448375396</v>
      </c>
      <c r="P5819">
        <v>0.8726375558103789</v>
      </c>
      <c r="Q5819">
        <v>33327.4867105584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5334.27978414576</v>
      </c>
      <c r="O5820">
        <v>801.9584713632848</v>
      </c>
      <c r="P5820">
        <v>0.8838065450713729</v>
      </c>
      <c r="Q5820">
        <v>33892.72021585423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-8000.000000000001</v>
      </c>
      <c r="O5821">
        <v>7782.958471363287</v>
      </c>
      <c r="P5821">
        <v>0.872625</v>
      </c>
      <c r="Q5821">
        <v>43581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5607.832979024067</v>
      </c>
      <c r="O5822">
        <v>1426.093832252554</v>
      </c>
      <c r="P5822">
        <v>0.8821696382398592</v>
      </c>
      <c r="Q5822">
        <v>28011.16702097593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0</v>
      </c>
      <c r="O5823">
        <v>1426.093832252554</v>
      </c>
      <c r="P5823">
        <v>0.895</v>
      </c>
      <c r="Q5823">
        <v>33965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-297.5803076143222</v>
      </c>
      <c r="O5824">
        <v>1692.428207567373</v>
      </c>
      <c r="P5824">
        <v>0.895</v>
      </c>
      <c r="Q5824">
        <v>36328.58030761432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-4000</v>
      </c>
      <c r="O5825">
        <v>5272.428207567373</v>
      </c>
      <c r="P5825">
        <v>0.895</v>
      </c>
      <c r="Q5825">
        <v>40489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-4000</v>
      </c>
      <c r="O5826">
        <v>8852.428207567373</v>
      </c>
      <c r="P5826">
        <v>0.895</v>
      </c>
      <c r="Q5826">
        <v>41126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-4000</v>
      </c>
      <c r="O5827">
        <v>12432.42820756737</v>
      </c>
      <c r="P5827">
        <v>0.895</v>
      </c>
      <c r="Q5827">
        <v>42702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-4000</v>
      </c>
      <c r="O5828">
        <v>16012.42820756738</v>
      </c>
      <c r="P5828">
        <v>0.895</v>
      </c>
      <c r="Q5828">
        <v>43504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0</v>
      </c>
      <c r="O5829">
        <v>16012.42820756738</v>
      </c>
      <c r="P5829">
        <v>0.895</v>
      </c>
      <c r="Q5829">
        <v>42498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5548.1142857143</v>
      </c>
      <c r="O5830">
        <v>9725.70728826951</v>
      </c>
      <c r="P5830">
        <v>0.8825132142710006</v>
      </c>
      <c r="Q5830">
        <v>37909.88571428569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800.999999999995</v>
      </c>
      <c r="O5831">
        <v>8830.73522123041</v>
      </c>
      <c r="P5831">
        <v>0.895</v>
      </c>
      <c r="Q5831">
        <v>43581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5909.999999999997</v>
      </c>
      <c r="O5832">
        <v>2118.926801612921</v>
      </c>
      <c r="P5832">
        <v>0.8805376480541456</v>
      </c>
      <c r="Q5832">
        <v>43581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1878.879699248114</v>
      </c>
      <c r="O5833">
        <v>19.61987507871527</v>
      </c>
      <c r="P5833">
        <v>0.895</v>
      </c>
      <c r="Q5833">
        <v>43675.12030075189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19.61987507871527</v>
      </c>
      <c r="P5834">
        <v>0.895</v>
      </c>
      <c r="Q5834">
        <v>42419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19.61987507871527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-4000</v>
      </c>
      <c r="O5836">
        <v>3599.619875078716</v>
      </c>
      <c r="P5836">
        <v>0.895</v>
      </c>
      <c r="Q5836">
        <v>47872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-4000</v>
      </c>
      <c r="O5837">
        <v>7179.619875078716</v>
      </c>
      <c r="P5837">
        <v>0.895</v>
      </c>
      <c r="Q5837">
        <v>47180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-5952.814025194097</v>
      </c>
      <c r="O5838">
        <v>12420</v>
      </c>
      <c r="P5838">
        <v>0.8803198122337466</v>
      </c>
      <c r="Q5838">
        <v>49090.81402519409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-4000</v>
      </c>
      <c r="O5839">
        <v>16000</v>
      </c>
      <c r="P5839">
        <v>0.895</v>
      </c>
      <c r="Q5839">
        <v>48320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0</v>
      </c>
      <c r="O5841">
        <v>16000</v>
      </c>
      <c r="P5841">
        <v>0.895</v>
      </c>
      <c r="Q5841">
        <v>42294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2589.450594549091</v>
      </c>
      <c r="O5842">
        <v>13106.75911223565</v>
      </c>
      <c r="P5842">
        <v>0.895</v>
      </c>
      <c r="Q5842">
        <v>40475.54940545091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7155.725605766816</v>
      </c>
      <c r="O5843">
        <v>4931.262377378849</v>
      </c>
      <c r="P5843">
        <v>0.8752649334758928</v>
      </c>
      <c r="Q5843">
        <v>32933.27439423318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-1250.549405450908</v>
      </c>
      <c r="O5844">
        <v>6050.504095257411</v>
      </c>
      <c r="P5844">
        <v>0.895</v>
      </c>
      <c r="Q5844">
        <v>40475.54940545091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-3906.549405450909</v>
      </c>
      <c r="O5845">
        <v>9546.865813135975</v>
      </c>
      <c r="P5845">
        <v>0.895</v>
      </c>
      <c r="Q5845">
        <v>40475.54940545091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6120.896954628056</v>
      </c>
      <c r="O5846">
        <v>2587.299974022964</v>
      </c>
      <c r="P5846">
        <v>0.8794940799652176</v>
      </c>
      <c r="Q5846">
        <v>29151.10304537194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-4000</v>
      </c>
      <c r="O5847">
        <v>6167.299974022964</v>
      </c>
      <c r="P5847">
        <v>0.895</v>
      </c>
      <c r="Q5847">
        <v>40173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-4000</v>
      </c>
      <c r="O5848">
        <v>9747.299974022964</v>
      </c>
      <c r="P5848">
        <v>0.895</v>
      </c>
      <c r="Q5848">
        <v>39553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-2996.816649672889</v>
      </c>
      <c r="O5849">
        <v>12429.4508754802</v>
      </c>
      <c r="P5849">
        <v>0.895</v>
      </c>
      <c r="Q5849">
        <v>40145.81664967289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-4000</v>
      </c>
      <c r="O5850">
        <v>16009.4508754802</v>
      </c>
      <c r="P5850">
        <v>0.895</v>
      </c>
      <c r="Q5850">
        <v>40065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16009.4508754802</v>
      </c>
      <c r="P5851">
        <v>0.895</v>
      </c>
      <c r="Q5851">
        <v>39127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701.4505945490899</v>
      </c>
      <c r="O5852">
        <v>15225.70719441977</v>
      </c>
      <c r="P5852">
        <v>0.895</v>
      </c>
      <c r="Q5852">
        <v>40475.54940545091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2594.450594549087</v>
      </c>
      <c r="O5853">
        <v>12326.87971447666</v>
      </c>
      <c r="P5853">
        <v>0.895</v>
      </c>
      <c r="Q5853">
        <v>40475.54940545091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6926.615805535095</v>
      </c>
      <c r="O5854">
        <v>4420.617503951842</v>
      </c>
      <c r="P5854">
        <v>0.8760923456743422</v>
      </c>
      <c r="Q5854">
        <v>38829.3841944649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3943.450594549083</v>
      </c>
      <c r="O5855">
        <v>14.52745417632832</v>
      </c>
      <c r="P5855">
        <v>0.895</v>
      </c>
      <c r="Q5855">
        <v>40475.54940545092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14.52745417632832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14.52745417632832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14.52745417632832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-1860.863179691249</v>
      </c>
      <c r="O5859">
        <v>1679.999999999997</v>
      </c>
      <c r="P5859">
        <v>0.895</v>
      </c>
      <c r="Q5859">
        <v>45458.86317969125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-4000</v>
      </c>
      <c r="O5860">
        <v>5259.999999999997</v>
      </c>
      <c r="P5860">
        <v>0.895</v>
      </c>
      <c r="Q5860">
        <v>46619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8839.999999999998</v>
      </c>
      <c r="P5861">
        <v>0.895</v>
      </c>
      <c r="Q5861">
        <v>47087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-4000</v>
      </c>
      <c r="O5862">
        <v>12420</v>
      </c>
      <c r="P5862">
        <v>0.895</v>
      </c>
      <c r="Q5862">
        <v>46054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-4000</v>
      </c>
      <c r="O5863">
        <v>16000</v>
      </c>
      <c r="P5863">
        <v>0.895</v>
      </c>
      <c r="Q5863">
        <v>47929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16000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16000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0</v>
      </c>
      <c r="O5866">
        <v>16000</v>
      </c>
      <c r="P5866">
        <v>0.895</v>
      </c>
      <c r="Q5866">
        <v>40587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7995.5132894416</v>
      </c>
      <c r="O5867">
        <v>6837.532448375396</v>
      </c>
      <c r="P5867">
        <v>0.8726375558103789</v>
      </c>
      <c r="Q5867">
        <v>31304.4867105584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-3407.782126959031</v>
      </c>
      <c r="O5868">
        <v>9887.497452003729</v>
      </c>
      <c r="P5868">
        <v>0.895</v>
      </c>
      <c r="Q5868">
        <v>41641.78212695903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-1919.782126959035</v>
      </c>
      <c r="O5869">
        <v>11605.70245563206</v>
      </c>
      <c r="P5869">
        <v>0.895</v>
      </c>
      <c r="Q5869">
        <v>41641.78212695903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6718.281532045778</v>
      </c>
      <c r="O5870">
        <v>3944.247717702827</v>
      </c>
      <c r="P5870">
        <v>0.8768937182107034</v>
      </c>
      <c r="Q5870">
        <v>31045.71846795422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0</v>
      </c>
      <c r="O5871">
        <v>3944.247717702827</v>
      </c>
      <c r="P5871">
        <v>0.895</v>
      </c>
      <c r="Q5871">
        <v>35067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-1482.276192598487</v>
      </c>
      <c r="O5872">
        <v>5270.884910078472</v>
      </c>
      <c r="P5872">
        <v>0.895</v>
      </c>
      <c r="Q5872">
        <v>37909.27619259849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-4000</v>
      </c>
      <c r="O5873">
        <v>8850.884910078472</v>
      </c>
      <c r="P5873">
        <v>0.895</v>
      </c>
      <c r="Q5873">
        <v>41517.00000000001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-4000</v>
      </c>
      <c r="O5874">
        <v>12430.88491007847</v>
      </c>
      <c r="P5874">
        <v>0.895</v>
      </c>
      <c r="Q5874">
        <v>42858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-4000</v>
      </c>
      <c r="O5875">
        <v>16010.88491007847</v>
      </c>
      <c r="P5875">
        <v>0.895</v>
      </c>
      <c r="Q5875">
        <v>44916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577.2178730409673</v>
      </c>
      <c r="O5876">
        <v>15365.94873908298</v>
      </c>
      <c r="P5876">
        <v>0.895</v>
      </c>
      <c r="Q5876">
        <v>41641.78212695903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1595.217873040967</v>
      </c>
      <c r="O5877">
        <v>13583.58240048972</v>
      </c>
      <c r="P5877">
        <v>0.895</v>
      </c>
      <c r="Q5877">
        <v>41641.78212695903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7290.968168181182</v>
      </c>
      <c r="O5878">
        <v>5249.151132404913</v>
      </c>
      <c r="P5878">
        <v>0.8748009232616295</v>
      </c>
      <c r="Q5878">
        <v>38598.03183181881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4649.217873040974</v>
      </c>
      <c r="O5879">
        <v>17.97012393744808</v>
      </c>
      <c r="P5879">
        <v>0.888751099515674</v>
      </c>
      <c r="Q5879">
        <v>41641.78212695902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17.97012393744808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17.97012393744808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17.97012393744808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-4000</v>
      </c>
      <c r="O5883">
        <v>3597.970123937448</v>
      </c>
      <c r="P5883">
        <v>0.895</v>
      </c>
      <c r="Q5883">
        <v>52321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-4000</v>
      </c>
      <c r="O5884">
        <v>7177.970123937448</v>
      </c>
      <c r="P5884">
        <v>0.895</v>
      </c>
      <c r="Q5884">
        <v>53855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10757.97012393745</v>
      </c>
      <c r="P5885">
        <v>0.895</v>
      </c>
      <c r="Q5885">
        <v>47851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-4000</v>
      </c>
      <c r="O5886">
        <v>14337.97012393745</v>
      </c>
      <c r="P5886">
        <v>0.895</v>
      </c>
      <c r="Q5886">
        <v>50615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-1857.01662129894</v>
      </c>
      <c r="O5887">
        <v>16000</v>
      </c>
      <c r="P5887">
        <v>0.895</v>
      </c>
      <c r="Q5887">
        <v>53569.01662129894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16000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0</v>
      </c>
      <c r="O5889">
        <v>16000</v>
      </c>
      <c r="P5889">
        <v>0.895</v>
      </c>
      <c r="Q5889">
        <v>44320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6733.827320248965</v>
      </c>
      <c r="O5890">
        <v>8320.278318863948</v>
      </c>
      <c r="P5890">
        <v>0.8768322082282594</v>
      </c>
      <c r="Q5890">
        <v>37653.17267975103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5764.994331053755</v>
      </c>
      <c r="O5891">
        <v>1778.807969310634</v>
      </c>
      <c r="P5891">
        <v>0.8812994667853873</v>
      </c>
      <c r="Q5891">
        <v>37405.00566894624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-2082.898305084734</v>
      </c>
      <c r="O5892">
        <v>3643.001952361472</v>
      </c>
      <c r="P5892">
        <v>0.895</v>
      </c>
      <c r="Q5892">
        <v>47620.89830508474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-2226.898305084736</v>
      </c>
      <c r="O5893">
        <v>5636.075935412311</v>
      </c>
      <c r="P5893">
        <v>0.895</v>
      </c>
      <c r="Q5893">
        <v>47620.89830508474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4984.820436875231</v>
      </c>
      <c r="O5894">
        <v>10.87736124104049</v>
      </c>
      <c r="P5894">
        <v>0.8861590166369577</v>
      </c>
      <c r="Q5894">
        <v>38264.17956312477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-4000</v>
      </c>
      <c r="O5895">
        <v>3590.87736124104</v>
      </c>
      <c r="P5895">
        <v>0.895</v>
      </c>
      <c r="Q5895">
        <v>47065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-4000</v>
      </c>
      <c r="O5896">
        <v>7170.87736124104</v>
      </c>
      <c r="P5896">
        <v>0.895</v>
      </c>
      <c r="Q5896">
        <v>47092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-4000</v>
      </c>
      <c r="O5897">
        <v>10750.87736124104</v>
      </c>
      <c r="P5897">
        <v>0.895</v>
      </c>
      <c r="Q5897">
        <v>47304.00000000001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-4000</v>
      </c>
      <c r="O5898">
        <v>14330.87736124104</v>
      </c>
      <c r="P5898">
        <v>0.895</v>
      </c>
      <c r="Q5898">
        <v>47557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14330.87736124104</v>
      </c>
      <c r="P5899">
        <v>0.895</v>
      </c>
      <c r="Q5899">
        <v>44348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-1877.09497206704</v>
      </c>
      <c r="O5900">
        <v>16010.87736124104</v>
      </c>
      <c r="P5900">
        <v>0.895</v>
      </c>
      <c r="Q5900">
        <v>46048.09497206704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4530.101694915243</v>
      </c>
      <c r="O5901">
        <v>10919.52231047658</v>
      </c>
      <c r="P5901">
        <v>0.8897634617399244</v>
      </c>
      <c r="Q5901">
        <v>47620.89830508475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6276.101694915264</v>
      </c>
      <c r="O5902">
        <v>3777.613340526445</v>
      </c>
      <c r="P5902">
        <v>0.8787708890329201</v>
      </c>
      <c r="Q5902">
        <v>47620.89830508474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3366.101694915257</v>
      </c>
      <c r="O5903">
        <v>16.60586017420428</v>
      </c>
      <c r="P5903">
        <v>0.895</v>
      </c>
      <c r="Q5903">
        <v>47620.89830508475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-9.201683187314136E-13</v>
      </c>
      <c r="O5904">
        <v>16.60586017420428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-1877.094972067029</v>
      </c>
      <c r="O5905">
        <v>1696.605860174197</v>
      </c>
      <c r="P5905">
        <v>0.895</v>
      </c>
      <c r="Q5905">
        <v>55324.09497206703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1696.605860174197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1696.605860174197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-4000</v>
      </c>
      <c r="O5908">
        <v>5276.605860174197</v>
      </c>
      <c r="P5908">
        <v>0.895</v>
      </c>
      <c r="Q5908">
        <v>58626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-3981.44596628581</v>
      </c>
      <c r="O5909">
        <v>8839.999999999996</v>
      </c>
      <c r="P5909">
        <v>0.895</v>
      </c>
      <c r="Q5909">
        <v>57919.44596628581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12420</v>
      </c>
      <c r="P5910">
        <v>0.895</v>
      </c>
      <c r="Q5910">
        <v>56941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-4000</v>
      </c>
      <c r="O5911">
        <v>16000</v>
      </c>
      <c r="P5911">
        <v>0.895</v>
      </c>
      <c r="Q5911">
        <v>53162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16000</v>
      </c>
      <c r="P5913">
        <v>0.895</v>
      </c>
      <c r="Q5913">
        <v>47840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16000</v>
      </c>
      <c r="P5914">
        <v>0.895</v>
      </c>
      <c r="Q5914">
        <v>47244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2320</v>
      </c>
      <c r="O5915">
        <v>13407.82122905028</v>
      </c>
      <c r="P5915">
        <v>0.895</v>
      </c>
      <c r="Q5915">
        <v>44663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4000</v>
      </c>
      <c r="O5916">
        <v>8938.547486033518</v>
      </c>
      <c r="P5916">
        <v>0.895</v>
      </c>
      <c r="Q5916">
        <v>40380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4000</v>
      </c>
      <c r="O5917">
        <v>4469.273743016758</v>
      </c>
      <c r="P5917">
        <v>0.895</v>
      </c>
      <c r="Q5917">
        <v>36607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4000</v>
      </c>
      <c r="O5918">
        <v>-1.818989403545856E-12</v>
      </c>
      <c r="P5918">
        <v>0.895</v>
      </c>
      <c r="Q5918">
        <v>36991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-1.818989403545856E-12</v>
      </c>
      <c r="P5919">
        <v>0.895</v>
      </c>
      <c r="Q5919">
        <v>40378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-1.818989403545856E-12</v>
      </c>
      <c r="P5920">
        <v>0.895</v>
      </c>
      <c r="Q5920">
        <v>38565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-1.818989403545856E-12</v>
      </c>
      <c r="P5921">
        <v>0.895</v>
      </c>
      <c r="Q5921">
        <v>39331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-1.818989403545856E-12</v>
      </c>
      <c r="P5922">
        <v>0.895</v>
      </c>
      <c r="Q5922">
        <v>40765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-1.818989403545856E-12</v>
      </c>
      <c r="P5923">
        <v>0.895</v>
      </c>
      <c r="Q5923">
        <v>44156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-1.818989403545856E-12</v>
      </c>
      <c r="P5924">
        <v>0.895</v>
      </c>
      <c r="Q5924">
        <v>46198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-1.818989403545856E-12</v>
      </c>
      <c r="P5925">
        <v>0.895</v>
      </c>
      <c r="Q5925">
        <v>45608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-1.818989403545856E-12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-1.818989403545856E-12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-1.818989403545856E-12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-1.818989403545856E-12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-1877.094972067035</v>
      </c>
      <c r="O5930">
        <v>1679.999999999995</v>
      </c>
      <c r="P5930">
        <v>0.895</v>
      </c>
      <c r="Q5930">
        <v>54578.09497206703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-2.089543299211694E-12</v>
      </c>
      <c r="O5931">
        <v>1679.999999999996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-4000</v>
      </c>
      <c r="O5932">
        <v>5259.999999999996</v>
      </c>
      <c r="P5932">
        <v>0.895</v>
      </c>
      <c r="Q5932">
        <v>57881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8839.999999999996</v>
      </c>
      <c r="P5933">
        <v>0.895</v>
      </c>
      <c r="Q5933">
        <v>55878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-4000</v>
      </c>
      <c r="O5934">
        <v>12420</v>
      </c>
      <c r="P5934">
        <v>0.895</v>
      </c>
      <c r="Q5934">
        <v>53709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-4000</v>
      </c>
      <c r="O5935">
        <v>16000</v>
      </c>
      <c r="P5935">
        <v>0.895</v>
      </c>
      <c r="Q5935">
        <v>57577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-3.009711617943108E-12</v>
      </c>
      <c r="O5936">
        <v>16000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0</v>
      </c>
      <c r="O5937">
        <v>16000</v>
      </c>
      <c r="P5937">
        <v>0.895</v>
      </c>
      <c r="Q5937">
        <v>49178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0</v>
      </c>
      <c r="O5938">
        <v>16000</v>
      </c>
      <c r="P5938">
        <v>0.895</v>
      </c>
      <c r="Q5938">
        <v>47105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0</v>
      </c>
      <c r="O5939">
        <v>16000</v>
      </c>
      <c r="P5939">
        <v>0.895</v>
      </c>
      <c r="Q5939">
        <v>46805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4000</v>
      </c>
      <c r="O5940">
        <v>11530.72625698324</v>
      </c>
      <c r="P5940">
        <v>0.895</v>
      </c>
      <c r="Q5940">
        <v>40756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4000</v>
      </c>
      <c r="O5941">
        <v>7061.45251396648</v>
      </c>
      <c r="P5941">
        <v>0.895</v>
      </c>
      <c r="Q5941">
        <v>36227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4000</v>
      </c>
      <c r="O5942">
        <v>2592.17877094972</v>
      </c>
      <c r="P5942">
        <v>0.895</v>
      </c>
      <c r="Q5942">
        <v>35898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2320.000000000003</v>
      </c>
      <c r="O5943">
        <v>-3.637978807091713E-12</v>
      </c>
      <c r="P5943">
        <v>0.895</v>
      </c>
      <c r="Q5943">
        <v>35633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-9.201683187314136E-13</v>
      </c>
      <c r="O5944">
        <v>-1.818989403545856E-12</v>
      </c>
      <c r="P5944">
        <v>0.895</v>
      </c>
      <c r="Q5944">
        <v>38655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-9.201683187314136E-13</v>
      </c>
      <c r="O5945">
        <v>0</v>
      </c>
      <c r="P5945">
        <v>0.895</v>
      </c>
      <c r="Q5945">
        <v>41417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-9.201683187314136E-13</v>
      </c>
      <c r="O5946">
        <v>1.818989403545856E-12</v>
      </c>
      <c r="P5946">
        <v>0.895</v>
      </c>
      <c r="Q5946">
        <v>40883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1.818989403545856E-12</v>
      </c>
      <c r="P5947">
        <v>0.895</v>
      </c>
      <c r="Q5947">
        <v>44527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1.818989403545856E-12</v>
      </c>
      <c r="P5948">
        <v>0.895</v>
      </c>
      <c r="Q5948">
        <v>43914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2.760504956194241E-12</v>
      </c>
      <c r="O5949">
        <v>-1.818989403545856E-12</v>
      </c>
      <c r="P5949">
        <v>0.895</v>
      </c>
      <c r="Q5949">
        <v>49449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4.068879076277819E-13</v>
      </c>
      <c r="O5950">
        <v>-1.818989403545856E-12</v>
      </c>
      <c r="P5950">
        <v>0.895</v>
      </c>
      <c r="Q5950">
        <v>54588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-1.818989403545856E-12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-1.818989403545856E-12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-1.818989403545856E-12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-4000</v>
      </c>
      <c r="O5954">
        <v>3580</v>
      </c>
      <c r="P5954">
        <v>0.895</v>
      </c>
      <c r="Q5954">
        <v>58134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3580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-4000</v>
      </c>
      <c r="O5956">
        <v>7160</v>
      </c>
      <c r="P5956">
        <v>0.895</v>
      </c>
      <c r="Q5956">
        <v>53951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-4000</v>
      </c>
      <c r="O5957">
        <v>10740</v>
      </c>
      <c r="P5957">
        <v>0.895</v>
      </c>
      <c r="Q5957">
        <v>54991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14320</v>
      </c>
      <c r="P5958">
        <v>0.895</v>
      </c>
      <c r="Q5958">
        <v>53132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-1877.094972067037</v>
      </c>
      <c r="O5959">
        <v>16000</v>
      </c>
      <c r="P5959">
        <v>0.895</v>
      </c>
      <c r="Q5959">
        <v>54529.09497206704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16000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16000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7995.5132894416</v>
      </c>
      <c r="O5962">
        <v>6837.532448375398</v>
      </c>
      <c r="P5962">
        <v>0.8726375558103789</v>
      </c>
      <c r="Q5962">
        <v>37685.4867105584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5334.27978414576</v>
      </c>
      <c r="O5963">
        <v>801.9584713632867</v>
      </c>
      <c r="P5963">
        <v>0.8838065450713729</v>
      </c>
      <c r="Q5963">
        <v>40317.72021585423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0</v>
      </c>
      <c r="O5964">
        <v>801.9584713632867</v>
      </c>
      <c r="P5964">
        <v>0.895</v>
      </c>
      <c r="Q5964">
        <v>44551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-991.1157560787836</v>
      </c>
      <c r="O5965">
        <v>1689.007073053797</v>
      </c>
      <c r="P5965">
        <v>0.895</v>
      </c>
      <c r="Q5965">
        <v>44613.11575607878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1689.007073053797</v>
      </c>
      <c r="P5966">
        <v>0.895</v>
      </c>
      <c r="Q5966">
        <v>41958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-4000</v>
      </c>
      <c r="O5967">
        <v>5269.007073053799</v>
      </c>
      <c r="P5967">
        <v>0.895</v>
      </c>
      <c r="Q5967">
        <v>44809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-4000</v>
      </c>
      <c r="O5968">
        <v>8849.007073053799</v>
      </c>
      <c r="P5968">
        <v>0.895</v>
      </c>
      <c r="Q5968">
        <v>44902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-4000</v>
      </c>
      <c r="O5969">
        <v>12429.0070730538</v>
      </c>
      <c r="P5969">
        <v>0.895</v>
      </c>
      <c r="Q5969">
        <v>43705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-4000</v>
      </c>
      <c r="O5970">
        <v>16009.0070730538</v>
      </c>
      <c r="P5970">
        <v>0.895</v>
      </c>
      <c r="Q5970">
        <v>42620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16009.0070730538</v>
      </c>
      <c r="P5971">
        <v>0.895</v>
      </c>
      <c r="Q5971">
        <v>42123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16009.0070730538</v>
      </c>
      <c r="P5972">
        <v>0.895</v>
      </c>
      <c r="Q5972">
        <v>44240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1938.554661426885</v>
      </c>
      <c r="O5973">
        <v>13843.02421112432</v>
      </c>
      <c r="P5973">
        <v>0.895</v>
      </c>
      <c r="Q5973">
        <v>47100.44533857311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7366.818410217567</v>
      </c>
      <c r="O5974">
        <v>5419.453162006041</v>
      </c>
      <c r="P5974">
        <v>0.8745481420244772</v>
      </c>
      <c r="Q5974">
        <v>43961.18158978243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4795.55466142689</v>
      </c>
      <c r="O5975">
        <v>16.47539784132096</v>
      </c>
      <c r="P5975">
        <v>0.8875762349483344</v>
      </c>
      <c r="Q5975">
        <v>47100.44533857311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16.47539784132096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16.47539784132096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-4000</v>
      </c>
      <c r="O5978">
        <v>3596.475397841321</v>
      </c>
      <c r="P5978">
        <v>0.895</v>
      </c>
      <c r="Q5978">
        <v>56397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-1858.686706322543</v>
      </c>
      <c r="O5979">
        <v>5259.999999999997</v>
      </c>
      <c r="P5979">
        <v>0.895</v>
      </c>
      <c r="Q5979">
        <v>56155.68670632254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-4000</v>
      </c>
      <c r="O5980">
        <v>8839.999999999996</v>
      </c>
      <c r="P5980">
        <v>0.895</v>
      </c>
      <c r="Q5980">
        <v>57746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12420</v>
      </c>
      <c r="P5981">
        <v>0.895</v>
      </c>
      <c r="Q5981">
        <v>58494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-4000</v>
      </c>
      <c r="O5982">
        <v>16000</v>
      </c>
      <c r="P5982">
        <v>0.895</v>
      </c>
      <c r="Q5982">
        <v>57684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16000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0</v>
      </c>
      <c r="O5985">
        <v>16000</v>
      </c>
      <c r="P5985">
        <v>0.895</v>
      </c>
      <c r="Q5985">
        <v>48473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7995.5132894416</v>
      </c>
      <c r="O5986">
        <v>6837.532448375396</v>
      </c>
      <c r="P5986">
        <v>0.8726375558103789</v>
      </c>
      <c r="Q5986">
        <v>39620.4867105584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0</v>
      </c>
      <c r="O5987">
        <v>6837.532448375396</v>
      </c>
      <c r="P5987">
        <v>0.895</v>
      </c>
      <c r="Q5987">
        <v>45732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-4000</v>
      </c>
      <c r="O5988">
        <v>10417.5324483754</v>
      </c>
      <c r="P5988">
        <v>0.895</v>
      </c>
      <c r="Q5988">
        <v>45064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-4000</v>
      </c>
      <c r="O5989">
        <v>13997.5324483754</v>
      </c>
      <c r="P5989">
        <v>0.895</v>
      </c>
      <c r="Q5989">
        <v>41420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13997.5324483754</v>
      </c>
      <c r="P5990">
        <v>0.895</v>
      </c>
      <c r="Q5990">
        <v>37569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-2244.129037882841</v>
      </c>
      <c r="O5991">
        <v>16006.02793728054</v>
      </c>
      <c r="P5991">
        <v>0.895</v>
      </c>
      <c r="Q5991">
        <v>44163.12903788284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16006.02793728054</v>
      </c>
      <c r="P5992">
        <v>0.895</v>
      </c>
      <c r="Q5992">
        <v>44731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16006.02793728054</v>
      </c>
      <c r="P5993">
        <v>0.895</v>
      </c>
      <c r="Q5993">
        <v>43160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16006.02793728054</v>
      </c>
      <c r="P5994">
        <v>0.895</v>
      </c>
      <c r="Q5994">
        <v>42737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16006.02793728054</v>
      </c>
      <c r="P5995">
        <v>0.895</v>
      </c>
      <c r="Q5995">
        <v>44082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16006.02793728054</v>
      </c>
      <c r="P5996">
        <v>0.895</v>
      </c>
      <c r="Q5996">
        <v>49060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2484.169522795288</v>
      </c>
      <c r="O5997">
        <v>13230.41953192268</v>
      </c>
      <c r="P5997">
        <v>0.895</v>
      </c>
      <c r="Q5997">
        <v>51774.83047720471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7189.8694305492</v>
      </c>
      <c r="O5998">
        <v>5014.798051957674</v>
      </c>
      <c r="P5998">
        <v>0.8751461405668152</v>
      </c>
      <c r="Q5998">
        <v>49098.1305694508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4454.169522795283</v>
      </c>
      <c r="O5999">
        <v>12.56971036756295</v>
      </c>
      <c r="P5999">
        <v>0.8904370649700072</v>
      </c>
      <c r="Q5999">
        <v>51774.83047720471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12.56971036756295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12.56971036756295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12.56971036756295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-1863.050602941267</v>
      </c>
      <c r="O6003">
        <v>1679.999999999997</v>
      </c>
      <c r="P6003">
        <v>0.895</v>
      </c>
      <c r="Q6003">
        <v>58090.05060294126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-4000</v>
      </c>
      <c r="O6004">
        <v>5259.999999999997</v>
      </c>
      <c r="P6004">
        <v>0.895</v>
      </c>
      <c r="Q6004">
        <v>57613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8839.999999999998</v>
      </c>
      <c r="P6005">
        <v>0.895</v>
      </c>
      <c r="Q6005">
        <v>57125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-4000</v>
      </c>
      <c r="O6006">
        <v>12420</v>
      </c>
      <c r="P6006">
        <v>0.895</v>
      </c>
      <c r="Q6006">
        <v>60413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-4000</v>
      </c>
      <c r="O6007">
        <v>16000</v>
      </c>
      <c r="P6007">
        <v>0.895</v>
      </c>
      <c r="Q6007">
        <v>63555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16000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0</v>
      </c>
      <c r="O6009">
        <v>16000</v>
      </c>
      <c r="P6009">
        <v>0.895</v>
      </c>
      <c r="Q6009">
        <v>53170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7995.5132894416</v>
      </c>
      <c r="O6010">
        <v>6837.532448375396</v>
      </c>
      <c r="P6010">
        <v>0.8726375558103789</v>
      </c>
      <c r="Q6010">
        <v>43353.4867105584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-2244.129037882841</v>
      </c>
      <c r="O6011">
        <v>8846.027937280538</v>
      </c>
      <c r="P6011">
        <v>0.895</v>
      </c>
      <c r="Q6011">
        <v>51583.12903788284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8846.027937280538</v>
      </c>
      <c r="P6012">
        <v>0.895</v>
      </c>
      <c r="Q6012">
        <v>45200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-4000</v>
      </c>
      <c r="O6013">
        <v>12426.02793728054</v>
      </c>
      <c r="P6013">
        <v>0.895</v>
      </c>
      <c r="Q6013">
        <v>43300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12426.02793728054</v>
      </c>
      <c r="P6014">
        <v>0.895</v>
      </c>
      <c r="Q6014">
        <v>38579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-4000</v>
      </c>
      <c r="O6015">
        <v>16006.02793728054</v>
      </c>
      <c r="P6015">
        <v>0.895</v>
      </c>
      <c r="Q6015">
        <v>40860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16006.02793728054</v>
      </c>
      <c r="P6016">
        <v>0.895</v>
      </c>
      <c r="Q6016">
        <v>39305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16006.02793728054</v>
      </c>
      <c r="P6017">
        <v>0.895</v>
      </c>
      <c r="Q6017">
        <v>41972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16006.02793728054</v>
      </c>
      <c r="P6018">
        <v>0.895</v>
      </c>
      <c r="Q6018">
        <v>45507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16006.02793728054</v>
      </c>
      <c r="P6019">
        <v>0.895</v>
      </c>
      <c r="Q6019">
        <v>50208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16006.02793728054</v>
      </c>
      <c r="P6020">
        <v>0.895</v>
      </c>
      <c r="Q6020">
        <v>49923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4919.359126249547</v>
      </c>
      <c r="O6021">
        <v>10457.69199043743</v>
      </c>
      <c r="P6021">
        <v>0.8866368535323762</v>
      </c>
      <c r="Q6021">
        <v>48380.64087375046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4299.820436875221</v>
      </c>
      <c r="O6022">
        <v>5636.614999689249</v>
      </c>
      <c r="P6022">
        <v>0.8918796453835369</v>
      </c>
      <c r="Q6022">
        <v>52944.17956312477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4984.820436875231</v>
      </c>
      <c r="O6023">
        <v>11.41642551797486</v>
      </c>
      <c r="P6023">
        <v>0.8861590166369577</v>
      </c>
      <c r="Q6023">
        <v>52944.17956312477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11.41642551797486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11.41642551797486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11.41642551797486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-4000</v>
      </c>
      <c r="O6027">
        <v>3591.416425517975</v>
      </c>
      <c r="P6027">
        <v>0.895</v>
      </c>
      <c r="Q6027">
        <v>56944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-4000</v>
      </c>
      <c r="O6028">
        <v>7171.416425517975</v>
      </c>
      <c r="P6028">
        <v>0.895</v>
      </c>
      <c r="Q6028">
        <v>59414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-4000</v>
      </c>
      <c r="O6029">
        <v>10751.41642551797</v>
      </c>
      <c r="P6029">
        <v>0.895</v>
      </c>
      <c r="Q6029">
        <v>60935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14331.41642551797</v>
      </c>
      <c r="P6030">
        <v>0.895</v>
      </c>
      <c r="Q6030">
        <v>61495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-1864.339189365388</v>
      </c>
      <c r="O6031">
        <v>16000</v>
      </c>
      <c r="P6031">
        <v>0.895</v>
      </c>
      <c r="Q6031">
        <v>60102.33918936539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16000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0</v>
      </c>
      <c r="O6033">
        <v>16000</v>
      </c>
      <c r="P6033">
        <v>0.895</v>
      </c>
      <c r="Q6033">
        <v>52260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7995.5132894416</v>
      </c>
      <c r="O6034">
        <v>6837.532448375394</v>
      </c>
      <c r="P6034">
        <v>0.8726375558103789</v>
      </c>
      <c r="Q6034">
        <v>44785.4867105584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6837.532448375394</v>
      </c>
      <c r="P6035">
        <v>0.895</v>
      </c>
      <c r="Q6035">
        <v>50032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6837.532448375394</v>
      </c>
      <c r="P6036">
        <v>0.895</v>
      </c>
      <c r="Q6036">
        <v>47531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-81.46237121618056</v>
      </c>
      <c r="O6037">
        <v>6910.441270613876</v>
      </c>
      <c r="P6037">
        <v>0.895</v>
      </c>
      <c r="Q6037">
        <v>46532.46237121618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6910.441270613876</v>
      </c>
      <c r="P6038">
        <v>0.895</v>
      </c>
      <c r="Q6038">
        <v>43248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-4000</v>
      </c>
      <c r="O6039">
        <v>10490.44127061388</v>
      </c>
      <c r="P6039">
        <v>0.895</v>
      </c>
      <c r="Q6039">
        <v>49681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-3332.333333333329</v>
      </c>
      <c r="O6040">
        <v>13472.8796039472</v>
      </c>
      <c r="P6040">
        <v>0.895</v>
      </c>
      <c r="Q6040">
        <v>51824.33333333333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-2830.33333333333</v>
      </c>
      <c r="O6041">
        <v>16006.02793728053</v>
      </c>
      <c r="P6041">
        <v>0.895</v>
      </c>
      <c r="Q6041">
        <v>51824.33333333333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16006.02793728053</v>
      </c>
      <c r="P6042">
        <v>0.895</v>
      </c>
      <c r="Q6042">
        <v>46567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16006.02793728053</v>
      </c>
      <c r="P6043">
        <v>0.895</v>
      </c>
      <c r="Q6043">
        <v>47220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16006.02793728053</v>
      </c>
      <c r="P6044">
        <v>0.895</v>
      </c>
      <c r="Q6044">
        <v>48735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4067.66666666667</v>
      </c>
      <c r="O6045">
        <v>11457.36557250618</v>
      </c>
      <c r="P6045">
        <v>0.8942555724002295</v>
      </c>
      <c r="Q6045">
        <v>51824.33333333333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5257.666666666664</v>
      </c>
      <c r="O6046">
        <v>5511.766456781537</v>
      </c>
      <c r="P6046">
        <v>0.8842955208267292</v>
      </c>
      <c r="Q6046">
        <v>51824.33333333334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4878.666666666665</v>
      </c>
      <c r="O6047">
        <v>11.20866548153208</v>
      </c>
      <c r="P6047">
        <v>0.8869403525553431</v>
      </c>
      <c r="Q6047">
        <v>51824.33333333333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-9.201683187314136E-13</v>
      </c>
      <c r="O6048">
        <v>11.20866548153208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-1877.094972067031</v>
      </c>
      <c r="O6049">
        <v>1691.208665481525</v>
      </c>
      <c r="P6049">
        <v>0.895</v>
      </c>
      <c r="Q6049">
        <v>54221.09497206703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-9.201683187314136E-13</v>
      </c>
      <c r="O6050">
        <v>1691.208665481525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-3987.476351417287</v>
      </c>
      <c r="O6051">
        <v>5259.999999999996</v>
      </c>
      <c r="P6051">
        <v>0.895</v>
      </c>
      <c r="Q6051">
        <v>60263.47635141729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8839.999999999996</v>
      </c>
      <c r="P6052">
        <v>0.895</v>
      </c>
      <c r="Q6052">
        <v>60124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-4000</v>
      </c>
      <c r="O6053">
        <v>12420</v>
      </c>
      <c r="P6053">
        <v>0.895</v>
      </c>
      <c r="Q6053">
        <v>59409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-4000</v>
      </c>
      <c r="O6054">
        <v>16000</v>
      </c>
      <c r="P6054">
        <v>0.895</v>
      </c>
      <c r="Q6054">
        <v>60206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16000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0</v>
      </c>
      <c r="O6057">
        <v>16000</v>
      </c>
      <c r="P6057">
        <v>0.895</v>
      </c>
      <c r="Q6057">
        <v>51598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7995.5132894416</v>
      </c>
      <c r="O6058">
        <v>6837.532448375396</v>
      </c>
      <c r="P6058">
        <v>0.8726375558103789</v>
      </c>
      <c r="Q6058">
        <v>41961.4867105584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6837.532448375396</v>
      </c>
      <c r="P6059">
        <v>0.895</v>
      </c>
      <c r="Q6059">
        <v>44712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6837.532448375396</v>
      </c>
      <c r="P6060">
        <v>0.895</v>
      </c>
      <c r="Q6060">
        <v>38891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6837.532448375396</v>
      </c>
      <c r="P6061">
        <v>0.895</v>
      </c>
      <c r="Q6061">
        <v>36868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6837.532448375396</v>
      </c>
      <c r="P6062">
        <v>0.895</v>
      </c>
      <c r="Q6062">
        <v>35384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6837.532448375396</v>
      </c>
      <c r="P6063">
        <v>0.895</v>
      </c>
      <c r="Q6063">
        <v>35011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-2244.129037882841</v>
      </c>
      <c r="O6064">
        <v>8846.027937280538</v>
      </c>
      <c r="P6064">
        <v>0.895</v>
      </c>
      <c r="Q6064">
        <v>34657.12903788284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-4000</v>
      </c>
      <c r="O6065">
        <v>12426.02793728054</v>
      </c>
      <c r="P6065">
        <v>0.895</v>
      </c>
      <c r="Q6065">
        <v>39567.00000000001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-4000</v>
      </c>
      <c r="O6066">
        <v>16006.02793728054</v>
      </c>
      <c r="P6066">
        <v>0.895</v>
      </c>
      <c r="Q6066">
        <v>44242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16006.02793728054</v>
      </c>
      <c r="P6067">
        <v>0.895</v>
      </c>
      <c r="Q6067">
        <v>46709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0</v>
      </c>
      <c r="O6068">
        <v>16006.02793728054</v>
      </c>
      <c r="P6068">
        <v>0.895</v>
      </c>
      <c r="Q6068">
        <v>47898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6119.000148093297</v>
      </c>
      <c r="O6069">
        <v>9048.690511856175</v>
      </c>
      <c r="P6069">
        <v>0.8795031452308882</v>
      </c>
      <c r="Q6069">
        <v>47227.9998519067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3052.820436875232</v>
      </c>
      <c r="O6070">
        <v>5637.717956688317</v>
      </c>
      <c r="P6070">
        <v>0.895</v>
      </c>
      <c r="Q6070">
        <v>50204.17956312477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4984.820436875231</v>
      </c>
      <c r="O6071">
        <v>12.51938251704632</v>
      </c>
      <c r="P6071">
        <v>0.8861590166369577</v>
      </c>
      <c r="Q6071">
        <v>50204.17956312477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12.51938251704632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12.51938251704632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12.51938251704632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12.51938251704632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-4000</v>
      </c>
      <c r="O6076">
        <v>3592.519382517047</v>
      </c>
      <c r="P6076">
        <v>0.895</v>
      </c>
      <c r="Q6076">
        <v>52122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-4000</v>
      </c>
      <c r="O6077">
        <v>7172.519382517047</v>
      </c>
      <c r="P6077">
        <v>0.895</v>
      </c>
      <c r="Q6077">
        <v>52779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10752.51938251705</v>
      </c>
      <c r="P6078">
        <v>0.895</v>
      </c>
      <c r="Q6078">
        <v>57217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-4000</v>
      </c>
      <c r="O6079">
        <v>14332.51938251705</v>
      </c>
      <c r="P6079">
        <v>0.895</v>
      </c>
      <c r="Q6079">
        <v>57381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14332.51938251705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14332.51938251705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14332.51938251705</v>
      </c>
      <c r="P6082">
        <v>0.895</v>
      </c>
      <c r="Q6082">
        <v>48450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14332.51938251705</v>
      </c>
      <c r="P6083">
        <v>0.895</v>
      </c>
      <c r="Q6083">
        <v>47921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14332.51938251705</v>
      </c>
      <c r="P6084">
        <v>0.895</v>
      </c>
      <c r="Q6084">
        <v>46004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14332.51938251705</v>
      </c>
      <c r="P6085">
        <v>0.895</v>
      </c>
      <c r="Q6085">
        <v>43258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14332.51938251705</v>
      </c>
      <c r="P6086">
        <v>0.895</v>
      </c>
      <c r="Q6086">
        <v>39259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14332.51938251705</v>
      </c>
      <c r="P6087">
        <v>0.895</v>
      </c>
      <c r="Q6087">
        <v>38146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14332.51938251705</v>
      </c>
      <c r="P6088">
        <v>0.895</v>
      </c>
      <c r="Q6088">
        <v>41562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14332.51938251705</v>
      </c>
      <c r="P6089">
        <v>0.895</v>
      </c>
      <c r="Q6089">
        <v>44276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14332.51938251705</v>
      </c>
      <c r="P6090">
        <v>0.895</v>
      </c>
      <c r="Q6090">
        <v>46016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3324.004847352763</v>
      </c>
      <c r="O6091">
        <v>10618.54748603351</v>
      </c>
      <c r="P6091">
        <v>0.895</v>
      </c>
      <c r="Q6091">
        <v>43908.99515264724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4000</v>
      </c>
      <c r="O6092">
        <v>6149.273743016754</v>
      </c>
      <c r="P6092">
        <v>0.895</v>
      </c>
      <c r="Q6092">
        <v>45918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4000</v>
      </c>
      <c r="O6093">
        <v>1679.999999999995</v>
      </c>
      <c r="P6093">
        <v>0.895</v>
      </c>
      <c r="Q6093">
        <v>48625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1679.999999999995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1679.999999999995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1679.999999999995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1679.999999999995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1679.999999999995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1679.999999999995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-4000</v>
      </c>
      <c r="O6100">
        <v>5259.999999999995</v>
      </c>
      <c r="P6100">
        <v>0.895</v>
      </c>
      <c r="Q6100">
        <v>59629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-4000</v>
      </c>
      <c r="O6101">
        <v>8839.999999999996</v>
      </c>
      <c r="P6101">
        <v>0.895</v>
      </c>
      <c r="Q6101">
        <v>60327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12420</v>
      </c>
      <c r="P6102">
        <v>0.895</v>
      </c>
      <c r="Q6102">
        <v>59248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-4000</v>
      </c>
      <c r="O6103">
        <v>16000</v>
      </c>
      <c r="P6103">
        <v>0.895</v>
      </c>
      <c r="Q6103">
        <v>60916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-4.179086598423388E-12</v>
      </c>
      <c r="O6104">
        <v>16000</v>
      </c>
      <c r="P6104">
        <v>0.895</v>
      </c>
      <c r="Q6104">
        <v>55690.00000000001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16000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0</v>
      </c>
      <c r="O6106">
        <v>16000</v>
      </c>
      <c r="P6106">
        <v>0.895</v>
      </c>
      <c r="Q6106">
        <v>50481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0</v>
      </c>
      <c r="O6107">
        <v>16000</v>
      </c>
      <c r="P6107">
        <v>0.895</v>
      </c>
      <c r="Q6107">
        <v>47150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0</v>
      </c>
      <c r="O6108">
        <v>16000</v>
      </c>
      <c r="P6108">
        <v>0.895</v>
      </c>
      <c r="Q6108">
        <v>35509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0</v>
      </c>
      <c r="O6109">
        <v>16000</v>
      </c>
      <c r="P6109">
        <v>0.895</v>
      </c>
      <c r="Q6109">
        <v>41204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0</v>
      </c>
      <c r="O6110">
        <v>16000</v>
      </c>
      <c r="P6110">
        <v>0.895</v>
      </c>
      <c r="Q6110">
        <v>40907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16000</v>
      </c>
      <c r="P6111">
        <v>0.895</v>
      </c>
      <c r="Q6111">
        <v>38884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16000</v>
      </c>
      <c r="P6112">
        <v>0.895</v>
      </c>
      <c r="Q6112">
        <v>38540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16000</v>
      </c>
      <c r="P6113">
        <v>0.895</v>
      </c>
      <c r="Q6113">
        <v>40299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0</v>
      </c>
      <c r="O6114">
        <v>16000</v>
      </c>
      <c r="P6114">
        <v>0.895</v>
      </c>
      <c r="Q6114">
        <v>42518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4000</v>
      </c>
      <c r="O6115">
        <v>11530.72625698324</v>
      </c>
      <c r="P6115">
        <v>0.895</v>
      </c>
      <c r="Q6115">
        <v>41195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4000</v>
      </c>
      <c r="O6116">
        <v>7061.45251396648</v>
      </c>
      <c r="P6116">
        <v>0.895</v>
      </c>
      <c r="Q6116">
        <v>43508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4000</v>
      </c>
      <c r="O6117">
        <v>2592.17877094972</v>
      </c>
      <c r="P6117">
        <v>0.895</v>
      </c>
      <c r="Q6117">
        <v>45308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2320</v>
      </c>
      <c r="O6118">
        <v>0</v>
      </c>
      <c r="P6118">
        <v>0.895</v>
      </c>
      <c r="Q6118">
        <v>48484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0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0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0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-4000</v>
      </c>
      <c r="O6123">
        <v>3580</v>
      </c>
      <c r="P6123">
        <v>0.895</v>
      </c>
      <c r="Q6123">
        <v>55651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-4000</v>
      </c>
      <c r="O6124">
        <v>7160</v>
      </c>
      <c r="P6124">
        <v>0.895</v>
      </c>
      <c r="Q6124">
        <v>58106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-7481.266588482194</v>
      </c>
      <c r="O6125">
        <v>13699.94691685698</v>
      </c>
      <c r="P6125">
        <v>0.8741764298207979</v>
      </c>
      <c r="Q6125">
        <v>63003.26658848219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-2569.891713008954</v>
      </c>
      <c r="O6126">
        <v>16000</v>
      </c>
      <c r="P6126">
        <v>0.895</v>
      </c>
      <c r="Q6126">
        <v>58254.89171300895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16000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16000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16000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2149.098268714959</v>
      </c>
      <c r="O6130">
        <v>13598.77288411736</v>
      </c>
      <c r="P6130">
        <v>0.895</v>
      </c>
      <c r="Q6130">
        <v>44324.90173128504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7298.536772155354</v>
      </c>
      <c r="O6131">
        <v>5255.446998223091</v>
      </c>
      <c r="P6131">
        <v>0.8747754638824186</v>
      </c>
      <c r="Q6131">
        <v>36762.46322784464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0</v>
      </c>
      <c r="O6132">
        <v>5255.446998223091</v>
      </c>
      <c r="P6132">
        <v>0.895</v>
      </c>
      <c r="Q6132">
        <v>40741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5255.446998223091</v>
      </c>
      <c r="P6133">
        <v>0.895</v>
      </c>
      <c r="Q6133">
        <v>37502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5255.446998223091</v>
      </c>
      <c r="P6134">
        <v>0.895</v>
      </c>
      <c r="Q6134">
        <v>34237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0</v>
      </c>
      <c r="O6135">
        <v>5255.446998223091</v>
      </c>
      <c r="P6135">
        <v>0.895</v>
      </c>
      <c r="Q6135">
        <v>34581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-11.16349602671836</v>
      </c>
      <c r="O6136">
        <v>5265.438327167005</v>
      </c>
      <c r="P6136">
        <v>0.895</v>
      </c>
      <c r="Q6136">
        <v>33612.16349602672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-4000</v>
      </c>
      <c r="O6137">
        <v>8845.438327167005</v>
      </c>
      <c r="P6137">
        <v>0.895</v>
      </c>
      <c r="Q6137">
        <v>40683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-4000</v>
      </c>
      <c r="O6138">
        <v>12425.438327167</v>
      </c>
      <c r="P6138">
        <v>0.895</v>
      </c>
      <c r="Q6138">
        <v>44590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-4000</v>
      </c>
      <c r="O6139">
        <v>16005.438327167</v>
      </c>
      <c r="P6139">
        <v>0.895</v>
      </c>
      <c r="Q6139">
        <v>47536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0</v>
      </c>
      <c r="O6140">
        <v>16005.438327167</v>
      </c>
      <c r="P6140">
        <v>0.895</v>
      </c>
      <c r="Q6140">
        <v>43271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7995.5132894416</v>
      </c>
      <c r="O6141">
        <v>6842.970775542402</v>
      </c>
      <c r="P6141">
        <v>0.8726375558103789</v>
      </c>
      <c r="Q6141">
        <v>37599.4867105584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2499.098268714961</v>
      </c>
      <c r="O6142">
        <v>4050.682207145797</v>
      </c>
      <c r="P6142">
        <v>0.895</v>
      </c>
      <c r="Q6142">
        <v>44324.90173128504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3615.098268714936</v>
      </c>
      <c r="O6143">
        <v>11.46626444754656</v>
      </c>
      <c r="P6143">
        <v>0.895</v>
      </c>
      <c r="Q6143">
        <v>44324.90173128506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11.46626444754656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-4000</v>
      </c>
      <c r="O6145">
        <v>3591.466264447547</v>
      </c>
      <c r="P6145">
        <v>0.895</v>
      </c>
      <c r="Q6145">
        <v>51667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7171.466264447547</v>
      </c>
      <c r="P6146">
        <v>0.895</v>
      </c>
      <c r="Q6146">
        <v>50917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7171.466264447547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10751.46626444755</v>
      </c>
      <c r="P6148">
        <v>0.895</v>
      </c>
      <c r="Q6148">
        <v>53818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-4000</v>
      </c>
      <c r="O6149">
        <v>14331.46626444755</v>
      </c>
      <c r="P6149">
        <v>0.895</v>
      </c>
      <c r="Q6149">
        <v>52692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-1864.283503410563</v>
      </c>
      <c r="O6150">
        <v>16000</v>
      </c>
      <c r="P6150">
        <v>0.895</v>
      </c>
      <c r="Q6150">
        <v>51324.28350341057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16000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16000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1074.098268714962</v>
      </c>
      <c r="O6154">
        <v>14799.89020255312</v>
      </c>
      <c r="P6154">
        <v>0.895</v>
      </c>
      <c r="Q6154">
        <v>45867.90173128503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7647.171251550622</v>
      </c>
      <c r="O6155">
        <v>6046.834708234353</v>
      </c>
      <c r="P6155">
        <v>0.8736573481699136</v>
      </c>
      <c r="Q6155">
        <v>36766.82874844938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6046.834708234353</v>
      </c>
      <c r="P6156">
        <v>0.895</v>
      </c>
      <c r="Q6156">
        <v>40758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0</v>
      </c>
      <c r="O6157">
        <v>6046.834708234353</v>
      </c>
      <c r="P6157">
        <v>0.895</v>
      </c>
      <c r="Q6157">
        <v>37999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6046.834708234353</v>
      </c>
      <c r="P6158">
        <v>0.895</v>
      </c>
      <c r="Q6158">
        <v>36306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6046.834708234353</v>
      </c>
      <c r="P6159">
        <v>0.895</v>
      </c>
      <c r="Q6159">
        <v>34956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0</v>
      </c>
      <c r="O6160">
        <v>6046.834708234353</v>
      </c>
      <c r="P6160">
        <v>0.895</v>
      </c>
      <c r="Q6160">
        <v>35511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-3127.275555602062</v>
      </c>
      <c r="O6161">
        <v>8845.746330498199</v>
      </c>
      <c r="P6161">
        <v>0.895</v>
      </c>
      <c r="Q6161">
        <v>41561.27555560206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-4000</v>
      </c>
      <c r="O6162">
        <v>12425.7463304982</v>
      </c>
      <c r="P6162">
        <v>0.895</v>
      </c>
      <c r="Q6162">
        <v>45106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-4000</v>
      </c>
      <c r="O6163">
        <v>16005.7463304982</v>
      </c>
      <c r="P6163">
        <v>0.895</v>
      </c>
      <c r="Q6163">
        <v>48618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-2.098313093123057E-12</v>
      </c>
      <c r="O6164">
        <v>16005.7463304982</v>
      </c>
      <c r="P6164">
        <v>0.895</v>
      </c>
      <c r="Q6164">
        <v>45406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7995.513289441602</v>
      </c>
      <c r="O6165">
        <v>6843.278778873599</v>
      </c>
      <c r="P6165">
        <v>0.8726375558103789</v>
      </c>
      <c r="Q6165">
        <v>39584.4867105584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3327.098268714961</v>
      </c>
      <c r="O6166">
        <v>3125.850545672525</v>
      </c>
      <c r="P6166">
        <v>0.895</v>
      </c>
      <c r="Q6166">
        <v>45867.90173128503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2787.098268714935</v>
      </c>
      <c r="O6167">
        <v>11.7742677787428</v>
      </c>
      <c r="P6167">
        <v>0.895</v>
      </c>
      <c r="Q6167">
        <v>45867.90173128506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11.7742677787428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11.7742677787428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-4000</v>
      </c>
      <c r="O6170">
        <v>3591.774267778743</v>
      </c>
      <c r="P6170">
        <v>0.895</v>
      </c>
      <c r="Q6170">
        <v>54846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3591.774267778743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-4000</v>
      </c>
      <c r="O6172">
        <v>7171.774267778743</v>
      </c>
      <c r="P6172">
        <v>0.895</v>
      </c>
      <c r="Q6172">
        <v>56520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-5962.041437484569</v>
      </c>
      <c r="O6173">
        <v>12420</v>
      </c>
      <c r="P6173">
        <v>0.8802732733832727</v>
      </c>
      <c r="Q6173">
        <v>57736.04143748457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-4000</v>
      </c>
      <c r="O6174">
        <v>16000</v>
      </c>
      <c r="P6174">
        <v>0.895</v>
      </c>
      <c r="Q6174">
        <v>54330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16000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16000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0</v>
      </c>
      <c r="O6178">
        <v>16000</v>
      </c>
      <c r="P6178">
        <v>0.895</v>
      </c>
      <c r="Q6178">
        <v>47366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7995.5132894416</v>
      </c>
      <c r="O6179">
        <v>6837.532448375394</v>
      </c>
      <c r="P6179">
        <v>0.8726375558103789</v>
      </c>
      <c r="Q6179">
        <v>35665.4867105584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-4838.674755663909</v>
      </c>
      <c r="O6180">
        <v>11130.61565937863</v>
      </c>
      <c r="P6180">
        <v>0.8872436003221692</v>
      </c>
      <c r="Q6180">
        <v>45107.67475566392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-5523.566336844346</v>
      </c>
      <c r="O6181">
        <v>16006.02793728054</v>
      </c>
      <c r="P6181">
        <v>0.8826565991216581</v>
      </c>
      <c r="Q6181">
        <v>43721.56633684435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7995.5132894416</v>
      </c>
      <c r="O6182">
        <v>6843.560385655936</v>
      </c>
      <c r="P6182">
        <v>0.8726375558103789</v>
      </c>
      <c r="Q6182">
        <v>26658.4867105584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0</v>
      </c>
      <c r="O6183">
        <v>6843.560385655936</v>
      </c>
      <c r="P6183">
        <v>0.895</v>
      </c>
      <c r="Q6183">
        <v>33736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0</v>
      </c>
      <c r="O6184">
        <v>6843.560385655936</v>
      </c>
      <c r="P6184">
        <v>0.895</v>
      </c>
      <c r="Q6184">
        <v>36281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-2244.129037882839</v>
      </c>
      <c r="O6185">
        <v>8852.055874561076</v>
      </c>
      <c r="P6185">
        <v>0.895</v>
      </c>
      <c r="Q6185">
        <v>39616.12903788284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-4000</v>
      </c>
      <c r="O6186">
        <v>12432.05587456108</v>
      </c>
      <c r="P6186">
        <v>0.895</v>
      </c>
      <c r="Q6186">
        <v>41230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-4000</v>
      </c>
      <c r="O6187">
        <v>16012.05587456108</v>
      </c>
      <c r="P6187">
        <v>0.895</v>
      </c>
      <c r="Q6187">
        <v>48480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16012.05587456108</v>
      </c>
      <c r="P6188">
        <v>0.895</v>
      </c>
      <c r="Q6188">
        <v>47455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5001.359126249531</v>
      </c>
      <c r="O6189">
        <v>10367.43757870375</v>
      </c>
      <c r="P6189">
        <v>0.8860402713005595</v>
      </c>
      <c r="Q6189">
        <v>46358.64087375047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4217.820436875236</v>
      </c>
      <c r="O6190">
        <v>5642.588803603518</v>
      </c>
      <c r="P6190">
        <v>0.8926889806723521</v>
      </c>
      <c r="Q6190">
        <v>49363.17956312476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4984.820436875231</v>
      </c>
      <c r="O6191">
        <v>17.390229432247</v>
      </c>
      <c r="P6191">
        <v>0.8861590166369577</v>
      </c>
      <c r="Q6191">
        <v>49363.17956312476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17.390229432247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17.390229432247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17.390229432247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-4000</v>
      </c>
      <c r="O6195">
        <v>3597.390229432247</v>
      </c>
      <c r="P6195">
        <v>0.895</v>
      </c>
      <c r="Q6195">
        <v>62680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-5955.436366442517</v>
      </c>
      <c r="O6196">
        <v>8839.999999999996</v>
      </c>
      <c r="P6196">
        <v>0.8803065716743483</v>
      </c>
      <c r="Q6196">
        <v>64486.43636644252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-4000</v>
      </c>
      <c r="O6197">
        <v>12420</v>
      </c>
      <c r="P6197">
        <v>0.895</v>
      </c>
      <c r="Q6197">
        <v>62612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-4000</v>
      </c>
      <c r="O6198">
        <v>16000</v>
      </c>
      <c r="P6198">
        <v>0.895</v>
      </c>
      <c r="Q6198">
        <v>62727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16000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16000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653.8204368752416</v>
      </c>
      <c r="O6202">
        <v>15269.47437220643</v>
      </c>
      <c r="P6202">
        <v>0.895</v>
      </c>
      <c r="Q6202">
        <v>52908.17956312476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7783.47203583417</v>
      </c>
      <c r="O6203">
        <v>6356.225274133783</v>
      </c>
      <c r="P6203">
        <v>0.8732474488474945</v>
      </c>
      <c r="Q6203">
        <v>43066.52796416583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5194.62520575179</v>
      </c>
      <c r="O6204">
        <v>484.6595921819026</v>
      </c>
      <c r="P6204">
        <v>0.8847086939211323</v>
      </c>
      <c r="Q6204">
        <v>44712.37479424821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-7666.179563124762</v>
      </c>
      <c r="O6205">
        <v>7181.828765728733</v>
      </c>
      <c r="P6205">
        <v>0.8735993095910525</v>
      </c>
      <c r="Q6205">
        <v>52908.17956312476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5433.469399284822</v>
      </c>
      <c r="O6206">
        <v>1029.760654161844</v>
      </c>
      <c r="P6206">
        <v>0.883193960266632</v>
      </c>
      <c r="Q6206">
        <v>37051.53060071517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-4000</v>
      </c>
      <c r="O6207">
        <v>4609.760654161844</v>
      </c>
      <c r="P6207">
        <v>0.895</v>
      </c>
      <c r="Q6207">
        <v>44689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-4000</v>
      </c>
      <c r="O6208">
        <v>8189.760654161844</v>
      </c>
      <c r="P6208">
        <v>0.895</v>
      </c>
      <c r="Q6208">
        <v>44480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-4000</v>
      </c>
      <c r="O6209">
        <v>11769.76065416184</v>
      </c>
      <c r="P6209">
        <v>0.895</v>
      </c>
      <c r="Q6209">
        <v>46437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-4000</v>
      </c>
      <c r="O6210">
        <v>15349.76065416184</v>
      </c>
      <c r="P6210">
        <v>0.895</v>
      </c>
      <c r="Q6210">
        <v>47514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-739.6417630622203</v>
      </c>
      <c r="O6211">
        <v>16011.74003210253</v>
      </c>
      <c r="P6211">
        <v>0.895</v>
      </c>
      <c r="Q6211">
        <v>47547.64176306222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3938.27276447319</v>
      </c>
      <c r="O6212">
        <v>11611.43526732802</v>
      </c>
      <c r="P6212">
        <v>0.895</v>
      </c>
      <c r="Q6212">
        <v>44344.72723552681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11611.43526732802</v>
      </c>
      <c r="P6213">
        <v>0.895</v>
      </c>
      <c r="Q6213">
        <v>52783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5277.820436875237</v>
      </c>
      <c r="O6214">
        <v>5642.167810846411</v>
      </c>
      <c r="P6214">
        <v>0.8841655153421585</v>
      </c>
      <c r="Q6214">
        <v>52908.17956312476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4984.820436875231</v>
      </c>
      <c r="O6215">
        <v>16.96923667514056</v>
      </c>
      <c r="P6215">
        <v>0.8861590166369577</v>
      </c>
      <c r="Q6215">
        <v>52908.17956312476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4.068879076277819E-13</v>
      </c>
      <c r="O6216">
        <v>16.96923667514056</v>
      </c>
      <c r="P6216">
        <v>0.895</v>
      </c>
      <c r="Q6216">
        <v>52807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16.96923667514056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16.96923667514056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16.96923667514056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-4000</v>
      </c>
      <c r="O6220">
        <v>3596.969236675141</v>
      </c>
      <c r="P6220">
        <v>0.895</v>
      </c>
      <c r="Q6220">
        <v>60980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-5955.93150640971</v>
      </c>
      <c r="O6221">
        <v>8839.999999999996</v>
      </c>
      <c r="P6221">
        <v>0.8803040729535526</v>
      </c>
      <c r="Q6221">
        <v>57754.93150640971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-4000</v>
      </c>
      <c r="O6222">
        <v>12420</v>
      </c>
      <c r="P6222">
        <v>0.895</v>
      </c>
      <c r="Q6222">
        <v>55839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-4000</v>
      </c>
      <c r="O6223">
        <v>16000</v>
      </c>
      <c r="P6223">
        <v>0.895</v>
      </c>
      <c r="Q6223">
        <v>54646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16000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16000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4712.764349311697</v>
      </c>
      <c r="O6226">
        <v>10694.2188617996</v>
      </c>
      <c r="P6226">
        <v>0.888231954269821</v>
      </c>
      <c r="Q6226">
        <v>47127.2356506883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6454.945113621952</v>
      </c>
      <c r="O6227">
        <v>3342.183355279696</v>
      </c>
      <c r="P6227">
        <v>0.8779806773100601</v>
      </c>
      <c r="Q6227">
        <v>44207.05488637805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2985.568986385633</v>
      </c>
      <c r="O6228">
        <v>6.3520855750794</v>
      </c>
      <c r="P6228">
        <v>0.895</v>
      </c>
      <c r="Q6228">
        <v>45309.43101361437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-1917.235650688304</v>
      </c>
      <c r="O6229">
        <v>1722.277992941112</v>
      </c>
      <c r="P6229">
        <v>0.895</v>
      </c>
      <c r="Q6229">
        <v>47127.2356506883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1535.753687092599</v>
      </c>
      <c r="O6230">
        <v>6.3520855750794</v>
      </c>
      <c r="P6230">
        <v>0.895</v>
      </c>
      <c r="Q6230">
        <v>42722.2463129074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-1228.235650688301</v>
      </c>
      <c r="O6231">
        <v>1105.622992941109</v>
      </c>
      <c r="P6231">
        <v>0.895</v>
      </c>
      <c r="Q6231">
        <v>47127.2356506883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-1225.235650688301</v>
      </c>
      <c r="O6232">
        <v>2202.208900307138</v>
      </c>
      <c r="P6232">
        <v>0.895</v>
      </c>
      <c r="Q6232">
        <v>47127.2356506883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-2176.235650688301</v>
      </c>
      <c r="O6233">
        <v>4149.939807673167</v>
      </c>
      <c r="P6233">
        <v>0.895</v>
      </c>
      <c r="Q6233">
        <v>47127.23565068829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-8000.000000000001</v>
      </c>
      <c r="O6234">
        <v>11130.93980767317</v>
      </c>
      <c r="P6234">
        <v>0.872625</v>
      </c>
      <c r="Q6234">
        <v>51189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-5523.566336844347</v>
      </c>
      <c r="O6235">
        <v>16006.35208557507</v>
      </c>
      <c r="P6235">
        <v>0.8826565991216581</v>
      </c>
      <c r="Q6235">
        <v>51914.56633684435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434.7643493116978</v>
      </c>
      <c r="O6236">
        <v>15520.58186288044</v>
      </c>
      <c r="P6236">
        <v>0.895</v>
      </c>
      <c r="Q6236">
        <v>47127.2356506883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6717.671604461659</v>
      </c>
      <c r="O6237">
        <v>7859.843813512762</v>
      </c>
      <c r="P6237">
        <v>0.8768961373135766</v>
      </c>
      <c r="Q6237">
        <v>43525.32839553834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3553.7643493117</v>
      </c>
      <c r="O6238">
        <v>3889.157389700806</v>
      </c>
      <c r="P6238">
        <v>0.895</v>
      </c>
      <c r="Q6238">
        <v>47127.2356506883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3470.764349311698</v>
      </c>
      <c r="O6239">
        <v>11.20839605644869</v>
      </c>
      <c r="P6239">
        <v>0.895</v>
      </c>
      <c r="Q6239">
        <v>47127.2356506883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11.20839605644869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11.20839605644869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-4000.000000000001</v>
      </c>
      <c r="O6242">
        <v>3591.208396056449</v>
      </c>
      <c r="P6242">
        <v>0.895</v>
      </c>
      <c r="Q6242">
        <v>58986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3591.208396056449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-4000</v>
      </c>
      <c r="O6244">
        <v>7171.208396056449</v>
      </c>
      <c r="P6244">
        <v>0.895</v>
      </c>
      <c r="Q6244">
        <v>53349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-4000</v>
      </c>
      <c r="O6245">
        <v>10751.20839605645</v>
      </c>
      <c r="P6245">
        <v>0.895</v>
      </c>
      <c r="Q6245">
        <v>57497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-5707.939808132116</v>
      </c>
      <c r="O6246">
        <v>15783.38421792078</v>
      </c>
      <c r="P6246">
        <v>0.8816098261398935</v>
      </c>
      <c r="Q6246">
        <v>56083.93980813211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-242.028806792421</v>
      </c>
      <c r="O6247">
        <v>16000</v>
      </c>
      <c r="P6247">
        <v>0.895</v>
      </c>
      <c r="Q6247">
        <v>48687.02880679242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16000</v>
      </c>
      <c r="P6250">
        <v>0.895</v>
      </c>
      <c r="Q6250">
        <v>45852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16000</v>
      </c>
      <c r="P6251">
        <v>0.895</v>
      </c>
      <c r="Q6251">
        <v>44168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2320</v>
      </c>
      <c r="O6252">
        <v>13407.82122905028</v>
      </c>
      <c r="P6252">
        <v>0.895</v>
      </c>
      <c r="Q6252">
        <v>35497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4000</v>
      </c>
      <c r="O6253">
        <v>8938.547486033518</v>
      </c>
      <c r="P6253">
        <v>0.895</v>
      </c>
      <c r="Q6253">
        <v>29816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8938.547486033518</v>
      </c>
      <c r="P6254">
        <v>0.895</v>
      </c>
      <c r="Q6254">
        <v>34474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8938.547486033518</v>
      </c>
      <c r="P6255">
        <v>0.895</v>
      </c>
      <c r="Q6255">
        <v>35397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8938.547486033518</v>
      </c>
      <c r="P6256">
        <v>0.895</v>
      </c>
      <c r="Q6256">
        <v>36864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8938.547486033518</v>
      </c>
      <c r="P6257">
        <v>0.895</v>
      </c>
      <c r="Q6257">
        <v>42734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8938.547486033518</v>
      </c>
      <c r="P6258">
        <v>0.895</v>
      </c>
      <c r="Q6258">
        <v>43050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8938.547486033518</v>
      </c>
      <c r="P6259">
        <v>0.895</v>
      </c>
      <c r="Q6259">
        <v>44125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8938.547486033518</v>
      </c>
      <c r="P6260">
        <v>0.895</v>
      </c>
      <c r="Q6260">
        <v>45058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4000</v>
      </c>
      <c r="O6261">
        <v>4469.273743016758</v>
      </c>
      <c r="P6261">
        <v>0.895</v>
      </c>
      <c r="Q6261">
        <v>43679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4000</v>
      </c>
      <c r="O6262">
        <v>-1.818989403545856E-12</v>
      </c>
      <c r="P6262">
        <v>0.895</v>
      </c>
      <c r="Q6262">
        <v>46536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-7.908683770303105E-13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-4000.000000000001</v>
      </c>
      <c r="O6268">
        <v>3580.000000000001</v>
      </c>
      <c r="P6268">
        <v>0.895</v>
      </c>
      <c r="Q6268">
        <v>53097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-4000.000000000001</v>
      </c>
      <c r="O6269">
        <v>7160.000000000002</v>
      </c>
      <c r="P6269">
        <v>0.895</v>
      </c>
      <c r="Q6269">
        <v>51655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-4000.000000000001</v>
      </c>
      <c r="O6270">
        <v>10740</v>
      </c>
      <c r="P6270">
        <v>0.895</v>
      </c>
      <c r="Q6270">
        <v>54311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-1877.094972067027</v>
      </c>
      <c r="O6271">
        <v>12419.99999999999</v>
      </c>
      <c r="P6271">
        <v>0.895</v>
      </c>
      <c r="Q6271">
        <v>55467.09497206703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-4000.000000000001</v>
      </c>
      <c r="O6272">
        <v>15999.99999999999</v>
      </c>
      <c r="P6272">
        <v>0.895</v>
      </c>
      <c r="Q6272">
        <v>53834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16000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-9.201683187314136E-13</v>
      </c>
      <c r="O6274">
        <v>16000</v>
      </c>
      <c r="P6274">
        <v>0.895</v>
      </c>
      <c r="Q6274">
        <v>42717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0</v>
      </c>
      <c r="O6275">
        <v>16000</v>
      </c>
      <c r="P6275">
        <v>0.895</v>
      </c>
      <c r="Q6275">
        <v>43038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0</v>
      </c>
      <c r="O6276">
        <v>16000</v>
      </c>
      <c r="P6276">
        <v>0.895</v>
      </c>
      <c r="Q6276">
        <v>42909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4000</v>
      </c>
      <c r="O6277">
        <v>11530.72625698324</v>
      </c>
      <c r="P6277">
        <v>0.895</v>
      </c>
      <c r="Q6277">
        <v>37120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2320.000000000005</v>
      </c>
      <c r="O6278">
        <v>8938.547486033511</v>
      </c>
      <c r="P6278">
        <v>0.895</v>
      </c>
      <c r="Q6278">
        <v>37846.99999999999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-9.201683187314136E-13</v>
      </c>
      <c r="O6279">
        <v>8938.547486033513</v>
      </c>
      <c r="P6279">
        <v>0.895</v>
      </c>
      <c r="Q6279">
        <v>38165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-9.201683187314136E-13</v>
      </c>
      <c r="O6280">
        <v>8938.547486033513</v>
      </c>
      <c r="P6280">
        <v>0.895</v>
      </c>
      <c r="Q6280">
        <v>39673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-9.201683187314136E-13</v>
      </c>
      <c r="O6281">
        <v>8938.547486033513</v>
      </c>
      <c r="P6281">
        <v>0.895</v>
      </c>
      <c r="Q6281">
        <v>40839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8938.547486033513</v>
      </c>
      <c r="P6282">
        <v>0.895</v>
      </c>
      <c r="Q6282">
        <v>40438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8938.547486033513</v>
      </c>
      <c r="P6283">
        <v>0.895</v>
      </c>
      <c r="Q6283">
        <v>40878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4000</v>
      </c>
      <c r="O6284">
        <v>4469.273743016754</v>
      </c>
      <c r="P6284">
        <v>0.895</v>
      </c>
      <c r="Q6284">
        <v>39235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4000</v>
      </c>
      <c r="O6285">
        <v>-5.456968210637569E-12</v>
      </c>
      <c r="P6285">
        <v>0.895</v>
      </c>
      <c r="Q6285">
        <v>47152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-5.456968210637569E-12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-5.456968210637569E-12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-5.456968210637569E-12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-5.456968210637569E-12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-1877.094972067036</v>
      </c>
      <c r="O6290">
        <v>1679.999999999993</v>
      </c>
      <c r="P6290">
        <v>0.895</v>
      </c>
      <c r="Q6290">
        <v>51682.09497206703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-4000.000000000004</v>
      </c>
      <c r="O6291">
        <v>5259.999999999996</v>
      </c>
      <c r="P6291">
        <v>0.895</v>
      </c>
      <c r="Q6291">
        <v>53291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-4000</v>
      </c>
      <c r="O6292">
        <v>8839.999999999996</v>
      </c>
      <c r="P6292">
        <v>0.895</v>
      </c>
      <c r="Q6292">
        <v>52676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-4000.000000000007</v>
      </c>
      <c r="O6293">
        <v>12420</v>
      </c>
      <c r="P6293">
        <v>0.895</v>
      </c>
      <c r="Q6293">
        <v>53034.00000000001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-4000</v>
      </c>
      <c r="O6294">
        <v>16000</v>
      </c>
      <c r="P6294">
        <v>0.895</v>
      </c>
      <c r="Q6294">
        <v>54346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2.856535691760997E-12</v>
      </c>
      <c r="O6296">
        <v>16000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16000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0</v>
      </c>
      <c r="O6298">
        <v>16000</v>
      </c>
      <c r="P6298">
        <v>0.895</v>
      </c>
      <c r="Q6298">
        <v>47950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7995.5132894416</v>
      </c>
      <c r="O6299">
        <v>6837.532448375399</v>
      </c>
      <c r="P6299">
        <v>0.8726375558103789</v>
      </c>
      <c r="Q6299">
        <v>39294.4867105584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5334.27978414576</v>
      </c>
      <c r="O6300">
        <v>801.9584713632885</v>
      </c>
      <c r="P6300">
        <v>0.8838065450713728</v>
      </c>
      <c r="Q6300">
        <v>39523.72021585423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-8000.000000000001</v>
      </c>
      <c r="O6301">
        <v>7782.95847136329</v>
      </c>
      <c r="P6301">
        <v>0.872625</v>
      </c>
      <c r="Q6301">
        <v>47632.00000000001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5607.832979024067</v>
      </c>
      <c r="O6302">
        <v>1426.093832252558</v>
      </c>
      <c r="P6302">
        <v>0.8821696382398592</v>
      </c>
      <c r="Q6302">
        <v>30970.16702097593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-4000</v>
      </c>
      <c r="O6303">
        <v>5006.093832252558</v>
      </c>
      <c r="P6303">
        <v>0.895</v>
      </c>
      <c r="Q6303">
        <v>35577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-4000</v>
      </c>
      <c r="O6304">
        <v>8586.093832252558</v>
      </c>
      <c r="P6304">
        <v>0.895</v>
      </c>
      <c r="Q6304">
        <v>38533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-4000</v>
      </c>
      <c r="O6305">
        <v>12166.09383225256</v>
      </c>
      <c r="P6305">
        <v>0.895</v>
      </c>
      <c r="Q6305">
        <v>41062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-4000</v>
      </c>
      <c r="O6306">
        <v>15746.09383225256</v>
      </c>
      <c r="P6306">
        <v>0.895</v>
      </c>
      <c r="Q6306">
        <v>42015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-297.5803076143216</v>
      </c>
      <c r="O6307">
        <v>16012.42820756738</v>
      </c>
      <c r="P6307">
        <v>0.895</v>
      </c>
      <c r="Q6307">
        <v>41937.58030761432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-2.098313093123057E-12</v>
      </c>
      <c r="O6308">
        <v>16012.42820756738</v>
      </c>
      <c r="P6308">
        <v>0.895</v>
      </c>
      <c r="Q6308">
        <v>46142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559.8792270531402</v>
      </c>
      <c r="O6309">
        <v>15386.8648253851</v>
      </c>
      <c r="P6309">
        <v>0.895</v>
      </c>
      <c r="Q6309">
        <v>52463.12077294686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4561.879227053138</v>
      </c>
      <c r="O6310">
        <v>10258.20865234152</v>
      </c>
      <c r="P6310">
        <v>0.8894882154570167</v>
      </c>
      <c r="Q6310">
        <v>52463.12077294686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6324.879227053141</v>
      </c>
      <c r="O6311">
        <v>3058.991201878802</v>
      </c>
      <c r="P6311">
        <v>0.8785509356501814</v>
      </c>
      <c r="Q6311">
        <v>52463.12077294687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3058.991201878802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3058.991201878802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-2479.663352128453</v>
      </c>
      <c r="O6314">
        <v>5278.289902033765</v>
      </c>
      <c r="P6314">
        <v>0.895</v>
      </c>
      <c r="Q6314">
        <v>60963.66335212845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5278.289902033765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8858.289902033765</v>
      </c>
      <c r="P6316">
        <v>0.895</v>
      </c>
      <c r="Q6316">
        <v>59376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-4000</v>
      </c>
      <c r="O6317">
        <v>12438.28990203376</v>
      </c>
      <c r="P6317">
        <v>0.895</v>
      </c>
      <c r="Q6317">
        <v>61791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-3979.564355269538</v>
      </c>
      <c r="O6318">
        <v>16000</v>
      </c>
      <c r="P6318">
        <v>0.895</v>
      </c>
      <c r="Q6318">
        <v>62298.56435526954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16000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1.673776421251048E-12</v>
      </c>
      <c r="O6321">
        <v>16000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234.3333333333362</v>
      </c>
      <c r="O6322">
        <v>15738.17504655493</v>
      </c>
      <c r="P6322">
        <v>0.895</v>
      </c>
      <c r="Q6322">
        <v>50028.66666666666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7919.516378119157</v>
      </c>
      <c r="O6323">
        <v>6665.029957742365</v>
      </c>
      <c r="P6323">
        <v>0.8728523902791033</v>
      </c>
      <c r="Q6323">
        <v>39995.48362188084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4900.736685755606</v>
      </c>
      <c r="O6324">
        <v>1138.559299971528</v>
      </c>
      <c r="P6324">
        <v>0.8867751209109599</v>
      </c>
      <c r="Q6324">
        <v>42774.2633142444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-5078.666666666662</v>
      </c>
      <c r="O6325">
        <v>5635.695633304858</v>
      </c>
      <c r="P6325">
        <v>0.8854954712522973</v>
      </c>
      <c r="Q6325">
        <v>50028.66666666666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4984.820436875231</v>
      </c>
      <c r="O6326">
        <v>10.49705913358412</v>
      </c>
      <c r="P6326">
        <v>0.8861590166369577</v>
      </c>
      <c r="Q6326">
        <v>37655.17956312477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-1877.094972067036</v>
      </c>
      <c r="O6327">
        <v>1690.49705913358</v>
      </c>
      <c r="P6327">
        <v>0.895</v>
      </c>
      <c r="Q6327">
        <v>42777.09497206704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-4000</v>
      </c>
      <c r="O6328">
        <v>5270.49705913358</v>
      </c>
      <c r="P6328">
        <v>0.895</v>
      </c>
      <c r="Q6328">
        <v>44011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-4000</v>
      </c>
      <c r="O6329">
        <v>8850.49705913358</v>
      </c>
      <c r="P6329">
        <v>0.895</v>
      </c>
      <c r="Q6329">
        <v>46884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-4000</v>
      </c>
      <c r="O6330">
        <v>12430.49705913358</v>
      </c>
      <c r="P6330">
        <v>0.895</v>
      </c>
      <c r="Q6330">
        <v>50528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-4000</v>
      </c>
      <c r="O6331">
        <v>16010.49705913358</v>
      </c>
      <c r="P6331">
        <v>0.895</v>
      </c>
      <c r="Q6331">
        <v>53486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0</v>
      </c>
      <c r="O6332">
        <v>16010.49705913358</v>
      </c>
      <c r="P6332">
        <v>0.895</v>
      </c>
      <c r="Q6332">
        <v>49195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4269.333333333342</v>
      </c>
      <c r="O6333">
        <v>11225.19805128065</v>
      </c>
      <c r="P6333">
        <v>0.8921769206745783</v>
      </c>
      <c r="Q6333">
        <v>50028.66666666666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5152.333333333328</v>
      </c>
      <c r="O6334">
        <v>5403.296830367239</v>
      </c>
      <c r="P6334">
        <v>0.8849915410493627</v>
      </c>
      <c r="Q6334">
        <v>50028.66666666666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4782.33333333333</v>
      </c>
      <c r="O6335">
        <v>15.84142269992299</v>
      </c>
      <c r="P6335">
        <v>0.8876794277549312</v>
      </c>
      <c r="Q6335">
        <v>50028.66666666667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15.84142269992299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15.84142269992299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15.84142269992299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-4000</v>
      </c>
      <c r="O6339">
        <v>3595.841422699923</v>
      </c>
      <c r="P6339">
        <v>0.895</v>
      </c>
      <c r="Q6339">
        <v>59218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-4000</v>
      </c>
      <c r="O6340">
        <v>7175.841422699923</v>
      </c>
      <c r="P6340">
        <v>0.895</v>
      </c>
      <c r="Q6340">
        <v>59016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10755.84142269992</v>
      </c>
      <c r="P6341">
        <v>0.895</v>
      </c>
      <c r="Q6341">
        <v>58989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-4000</v>
      </c>
      <c r="O6342">
        <v>14335.84142269992</v>
      </c>
      <c r="P6342">
        <v>0.895</v>
      </c>
      <c r="Q6342">
        <v>58316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-1859.395058435837</v>
      </c>
      <c r="O6343">
        <v>16000</v>
      </c>
      <c r="P6343">
        <v>0.895</v>
      </c>
      <c r="Q6343">
        <v>55853.39505843584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16000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16000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2712.49207754535</v>
      </c>
      <c r="O6346">
        <v>12969.28259492139</v>
      </c>
      <c r="P6346">
        <v>0.895</v>
      </c>
      <c r="Q6346">
        <v>46621.50792245465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7115.821881703167</v>
      </c>
      <c r="O6347">
        <v>4840.679071335524</v>
      </c>
      <c r="P6347">
        <v>0.8754052108773633</v>
      </c>
      <c r="Q6347">
        <v>39874.17811829683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4000</v>
      </c>
      <c r="O6348">
        <v>371.4053283187641</v>
      </c>
      <c r="P6348">
        <v>0.895</v>
      </c>
      <c r="Q6348">
        <v>42580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-114.5079224546515</v>
      </c>
      <c r="O6349">
        <v>473.8899189156764</v>
      </c>
      <c r="P6349">
        <v>0.895</v>
      </c>
      <c r="Q6349">
        <v>46621.50792245465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419.4191239829248</v>
      </c>
      <c r="O6350">
        <v>5.265199381681668</v>
      </c>
      <c r="P6350">
        <v>0.895</v>
      </c>
      <c r="Q6350">
        <v>44052.58087601708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-4000</v>
      </c>
      <c r="O6351">
        <v>3585.265199381682</v>
      </c>
      <c r="P6351">
        <v>0.895</v>
      </c>
      <c r="Q6351">
        <v>46188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-4000</v>
      </c>
      <c r="O6352">
        <v>7165.265199381682</v>
      </c>
      <c r="P6352">
        <v>0.895</v>
      </c>
      <c r="Q6352">
        <v>44624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-4000</v>
      </c>
      <c r="O6353">
        <v>10745.26519938168</v>
      </c>
      <c r="P6353">
        <v>0.895</v>
      </c>
      <c r="Q6353">
        <v>42320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-4000</v>
      </c>
      <c r="O6354">
        <v>14325.26519938168</v>
      </c>
      <c r="P6354">
        <v>0.895</v>
      </c>
      <c r="Q6354">
        <v>39642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-1877.094972067041</v>
      </c>
      <c r="O6355">
        <v>16005.26519938169</v>
      </c>
      <c r="P6355">
        <v>0.895</v>
      </c>
      <c r="Q6355">
        <v>40747.09497206704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7995.5132894416</v>
      </c>
      <c r="O6356">
        <v>6842.797647757085</v>
      </c>
      <c r="P6356">
        <v>0.8726375558103789</v>
      </c>
      <c r="Q6356">
        <v>31163.4867105584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-140.5079224546502</v>
      </c>
      <c r="O6357">
        <v>6968.552238353997</v>
      </c>
      <c r="P6357">
        <v>0.895</v>
      </c>
      <c r="Q6357">
        <v>46621.50792245465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4356.492077545339</v>
      </c>
      <c r="O6358">
        <v>2080.965746204285</v>
      </c>
      <c r="P6358">
        <v>0.891338104101605</v>
      </c>
      <c r="Q6358">
        <v>46621.50792245466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1851.492077545356</v>
      </c>
      <c r="O6359">
        <v>12.25951431003341</v>
      </c>
      <c r="P6359">
        <v>0.895</v>
      </c>
      <c r="Q6359">
        <v>46621.50792245465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12.25951431003341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12.25951431003341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12.25951431003341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-4000</v>
      </c>
      <c r="O6363">
        <v>3592.259514310033</v>
      </c>
      <c r="P6363">
        <v>0.895</v>
      </c>
      <c r="Q6363">
        <v>53751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-4000</v>
      </c>
      <c r="O6364">
        <v>7172.259514310033</v>
      </c>
      <c r="P6364">
        <v>0.895</v>
      </c>
      <c r="Q6364">
        <v>53084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10752.25951431003</v>
      </c>
      <c r="P6365">
        <v>0.895</v>
      </c>
      <c r="Q6365">
        <v>51574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-4000</v>
      </c>
      <c r="O6366">
        <v>14332.25951431003</v>
      </c>
      <c r="P6366">
        <v>0.895</v>
      </c>
      <c r="Q6366">
        <v>53398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-1863.397190715044</v>
      </c>
      <c r="O6367">
        <v>16000</v>
      </c>
      <c r="P6367">
        <v>0.895</v>
      </c>
      <c r="Q6367">
        <v>53712.39719071504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16000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16000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0</v>
      </c>
      <c r="O6370">
        <v>16000</v>
      </c>
      <c r="P6370">
        <v>0.895</v>
      </c>
      <c r="Q6370">
        <v>45580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7995.5132894416</v>
      </c>
      <c r="O6371">
        <v>6837.532448375396</v>
      </c>
      <c r="P6371">
        <v>0.8726375558103789</v>
      </c>
      <c r="Q6371">
        <v>38854.4867105584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-1856.601154190027</v>
      </c>
      <c r="O6372">
        <v>8499.19048137547</v>
      </c>
      <c r="P6372">
        <v>0.895</v>
      </c>
      <c r="Q6372">
        <v>48313.60115419003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-3911.601154190026</v>
      </c>
      <c r="O6373">
        <v>12000.07351437554</v>
      </c>
      <c r="P6373">
        <v>0.895</v>
      </c>
      <c r="Q6373">
        <v>48313.60115419003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6832.751073566213</v>
      </c>
      <c r="O6374">
        <v>4204.110595595885</v>
      </c>
      <c r="P6374">
        <v>0.8764473541949297</v>
      </c>
      <c r="Q6374">
        <v>38281.24892643379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-3238.601154190026</v>
      </c>
      <c r="O6375">
        <v>7102.658628595957</v>
      </c>
      <c r="P6375">
        <v>0.895</v>
      </c>
      <c r="Q6375">
        <v>48313.60115419003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-3164.601154190029</v>
      </c>
      <c r="O6376">
        <v>9934.976661596032</v>
      </c>
      <c r="P6376">
        <v>0.895</v>
      </c>
      <c r="Q6376">
        <v>48313.60115419003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-4000</v>
      </c>
      <c r="O6377">
        <v>13514.97666159603</v>
      </c>
      <c r="P6377">
        <v>0.895</v>
      </c>
      <c r="Q6377">
        <v>47691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-2788.860915405504</v>
      </c>
      <c r="O6378">
        <v>16011.00718088396</v>
      </c>
      <c r="P6378">
        <v>0.895</v>
      </c>
      <c r="Q6378">
        <v>46201.8609154055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16011.00718088396</v>
      </c>
      <c r="P6379">
        <v>0.895</v>
      </c>
      <c r="Q6379">
        <v>44959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7995.5132894416</v>
      </c>
      <c r="O6380">
        <v>6848.539629259354</v>
      </c>
      <c r="P6380">
        <v>0.8726375558103789</v>
      </c>
      <c r="Q6380">
        <v>35658.4867105584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368.3988458099493</v>
      </c>
      <c r="O6381">
        <v>6436.920807125334</v>
      </c>
      <c r="P6381">
        <v>0.895</v>
      </c>
      <c r="Q6381">
        <v>48313.60115419005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2516.398845809967</v>
      </c>
      <c r="O6382">
        <v>3625.301984991293</v>
      </c>
      <c r="P6382">
        <v>0.895</v>
      </c>
      <c r="Q6382">
        <v>48313.60115419003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3229.398845809974</v>
      </c>
      <c r="O6383">
        <v>17.03511816450919</v>
      </c>
      <c r="P6383">
        <v>0.895</v>
      </c>
      <c r="Q6383">
        <v>48313.60115419003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17.03511816450919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17.03511816450919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17.03511816450919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-4000</v>
      </c>
      <c r="O6387">
        <v>3597.035118164509</v>
      </c>
      <c r="P6387">
        <v>0.895</v>
      </c>
      <c r="Q6387">
        <v>51668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7177.035118164509</v>
      </c>
      <c r="P6388">
        <v>0.895</v>
      </c>
      <c r="Q6388">
        <v>51871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-4000</v>
      </c>
      <c r="O6389">
        <v>10757.03511816451</v>
      </c>
      <c r="P6389">
        <v>0.895</v>
      </c>
      <c r="Q6389">
        <v>52978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-4000</v>
      </c>
      <c r="O6390">
        <v>14337.03511816451</v>
      </c>
      <c r="P6390">
        <v>0.895</v>
      </c>
      <c r="Q6390">
        <v>52221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-1858.061320486582</v>
      </c>
      <c r="O6391">
        <v>16000</v>
      </c>
      <c r="P6391">
        <v>0.895</v>
      </c>
      <c r="Q6391">
        <v>47758.06132048658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16000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16000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7995.5132894416</v>
      </c>
      <c r="O6394">
        <v>6837.532448375398</v>
      </c>
      <c r="P6394">
        <v>0.8726375558103789</v>
      </c>
      <c r="Q6394">
        <v>35541.4867105584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5334.27978414576</v>
      </c>
      <c r="O6395">
        <v>801.9584713632867</v>
      </c>
      <c r="P6395">
        <v>0.8838065450713729</v>
      </c>
      <c r="Q6395">
        <v>36200.72021585423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-8000.000000000001</v>
      </c>
      <c r="O6396">
        <v>7782.958471363287</v>
      </c>
      <c r="P6396">
        <v>0.872625</v>
      </c>
      <c r="Q6396">
        <v>45203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-7178.099426796129</v>
      </c>
      <c r="O6397">
        <v>14065.1375089967</v>
      </c>
      <c r="P6397">
        <v>0.8751869630255867</v>
      </c>
      <c r="Q6397">
        <v>41376.09942679613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7431.288677011615</v>
      </c>
      <c r="O6398">
        <v>5565.799426618221</v>
      </c>
      <c r="P6398">
        <v>0.8743373430948429</v>
      </c>
      <c r="Q6398">
        <v>27944.71132298838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0</v>
      </c>
      <c r="O6399">
        <v>5565.799426618221</v>
      </c>
      <c r="P6399">
        <v>0.895</v>
      </c>
      <c r="Q6399">
        <v>33999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-3674.599516542018</v>
      </c>
      <c r="O6400">
        <v>8854.565993923326</v>
      </c>
      <c r="P6400">
        <v>0.895</v>
      </c>
      <c r="Q6400">
        <v>37809.59951654202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-4000</v>
      </c>
      <c r="O6401">
        <v>12434.56599392333</v>
      </c>
      <c r="P6401">
        <v>0.895</v>
      </c>
      <c r="Q6401">
        <v>39363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-4000</v>
      </c>
      <c r="O6402">
        <v>16014.56599392333</v>
      </c>
      <c r="P6402">
        <v>0.895</v>
      </c>
      <c r="Q6402">
        <v>41213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16014.56599392333</v>
      </c>
      <c r="P6403">
        <v>0.895</v>
      </c>
      <c r="Q6403">
        <v>41097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7995.5132894416</v>
      </c>
      <c r="O6404">
        <v>6852.098442298724</v>
      </c>
      <c r="P6404">
        <v>0.8726375558103789</v>
      </c>
      <c r="Q6404">
        <v>33771.4867105584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1679.398845809967</v>
      </c>
      <c r="O6405">
        <v>4975.675150890936</v>
      </c>
      <c r="P6405">
        <v>0.895</v>
      </c>
      <c r="Q6405">
        <v>46095.60115419004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1141.398845809963</v>
      </c>
      <c r="O6406">
        <v>3700.36917791891</v>
      </c>
      <c r="P6406">
        <v>0.895</v>
      </c>
      <c r="Q6406">
        <v>46095.60115419004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3293.398845809972</v>
      </c>
      <c r="O6407">
        <v>20.59393120386085</v>
      </c>
      <c r="P6407">
        <v>0.895</v>
      </c>
      <c r="Q6407">
        <v>46095.60115419003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-9.201683187314136E-13</v>
      </c>
      <c r="O6408">
        <v>20.59393120386085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-9.201683187314136E-13</v>
      </c>
      <c r="O6409">
        <v>20.59393120386085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20.59393120386085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20.59393120386085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-4000</v>
      </c>
      <c r="O6412">
        <v>3600.593931203861</v>
      </c>
      <c r="P6412">
        <v>0.895</v>
      </c>
      <c r="Q6412">
        <v>54075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7180.593931203862</v>
      </c>
      <c r="P6413">
        <v>0.895</v>
      </c>
      <c r="Q6413">
        <v>53662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-4000</v>
      </c>
      <c r="O6414">
        <v>10760.59393120386</v>
      </c>
      <c r="P6414">
        <v>0.895</v>
      </c>
      <c r="Q6414">
        <v>53206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-4000</v>
      </c>
      <c r="O6415">
        <v>14340.59393120386</v>
      </c>
      <c r="P6415">
        <v>0.895</v>
      </c>
      <c r="Q6415">
        <v>54570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14340.59393120386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14340.59393120386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14340.59393120386</v>
      </c>
      <c r="P6418">
        <v>0.895</v>
      </c>
      <c r="Q6418">
        <v>43498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14340.59393120386</v>
      </c>
      <c r="P6419">
        <v>0.895</v>
      </c>
      <c r="Q6419">
        <v>38752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4000</v>
      </c>
      <c r="O6420">
        <v>9871.320188187103</v>
      </c>
      <c r="P6420">
        <v>0.895</v>
      </c>
      <c r="Q6420">
        <v>29199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9871.320188187103</v>
      </c>
      <c r="P6421">
        <v>0.895</v>
      </c>
      <c r="Q6421">
        <v>29966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9871.320188187103</v>
      </c>
      <c r="P6422">
        <v>0.895</v>
      </c>
      <c r="Q6422">
        <v>29480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9871.320188187103</v>
      </c>
      <c r="P6423">
        <v>0.895</v>
      </c>
      <c r="Q6423">
        <v>29888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834.8315684274573</v>
      </c>
      <c r="O6424">
        <v>8938.54748603352</v>
      </c>
      <c r="P6424">
        <v>0.895</v>
      </c>
      <c r="Q6424">
        <v>31333.16843157254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8938.54748603352</v>
      </c>
      <c r="P6425">
        <v>0.895</v>
      </c>
      <c r="Q6425">
        <v>32207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8938.54748603352</v>
      </c>
      <c r="P6426">
        <v>0.895</v>
      </c>
      <c r="Q6426">
        <v>33633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8938.54748603352</v>
      </c>
      <c r="P6427">
        <v>0.895</v>
      </c>
      <c r="Q6427">
        <v>35373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4000</v>
      </c>
      <c r="O6428">
        <v>4469.27374301676</v>
      </c>
      <c r="P6428">
        <v>0.895</v>
      </c>
      <c r="Q6428">
        <v>34114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4000</v>
      </c>
      <c r="O6429">
        <v>0</v>
      </c>
      <c r="P6429">
        <v>0.895</v>
      </c>
      <c r="Q6429">
        <v>42028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-4000.000000000001</v>
      </c>
      <c r="O6436">
        <v>3580.000000000003</v>
      </c>
      <c r="P6436">
        <v>0.895</v>
      </c>
      <c r="Q6436">
        <v>53969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-4000.000000000001</v>
      </c>
      <c r="O6437">
        <v>7160.000000000004</v>
      </c>
      <c r="P6437">
        <v>0.895</v>
      </c>
      <c r="Q6437">
        <v>50316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-4000.000000000001</v>
      </c>
      <c r="O6438">
        <v>10740.00000000001</v>
      </c>
      <c r="P6438">
        <v>0.895</v>
      </c>
      <c r="Q6438">
        <v>53683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-4000.000000000001</v>
      </c>
      <c r="O6439">
        <v>14320.00000000001</v>
      </c>
      <c r="P6439">
        <v>0.895</v>
      </c>
      <c r="Q6439">
        <v>54117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-1877.094972067027</v>
      </c>
      <c r="O6440">
        <v>16000</v>
      </c>
      <c r="P6440">
        <v>0.895</v>
      </c>
      <c r="Q6440">
        <v>50585.09497206703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-8.741599027948428E-13</v>
      </c>
      <c r="O6441">
        <v>16000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-9.201683187314136E-13</v>
      </c>
      <c r="O6442">
        <v>16000</v>
      </c>
      <c r="P6442">
        <v>0.895</v>
      </c>
      <c r="Q6442">
        <v>42049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0</v>
      </c>
      <c r="O6443">
        <v>16000</v>
      </c>
      <c r="P6443">
        <v>0.895</v>
      </c>
      <c r="Q6443">
        <v>40495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0</v>
      </c>
      <c r="O6444">
        <v>16000</v>
      </c>
      <c r="P6444">
        <v>0.895</v>
      </c>
      <c r="Q6444">
        <v>38092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0</v>
      </c>
      <c r="O6445">
        <v>16000</v>
      </c>
      <c r="P6445">
        <v>0.895</v>
      </c>
      <c r="Q6445">
        <v>36947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0</v>
      </c>
      <c r="O6446">
        <v>16000</v>
      </c>
      <c r="P6446">
        <v>0.895</v>
      </c>
      <c r="Q6446">
        <v>33968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0</v>
      </c>
      <c r="O6447">
        <v>16000</v>
      </c>
      <c r="P6447">
        <v>0.895</v>
      </c>
      <c r="Q6447">
        <v>33406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16000</v>
      </c>
      <c r="P6448">
        <v>0.895</v>
      </c>
      <c r="Q6448">
        <v>34242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16000</v>
      </c>
      <c r="P6449">
        <v>0.895</v>
      </c>
      <c r="Q6449">
        <v>33669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0</v>
      </c>
      <c r="O6450">
        <v>16000</v>
      </c>
      <c r="P6450">
        <v>0.895</v>
      </c>
      <c r="Q6450">
        <v>35850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4000</v>
      </c>
      <c r="O6451">
        <v>11530.72625698324</v>
      </c>
      <c r="P6451">
        <v>0.895</v>
      </c>
      <c r="Q6451">
        <v>34239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4000</v>
      </c>
      <c r="O6452">
        <v>7061.452513966478</v>
      </c>
      <c r="P6452">
        <v>0.895</v>
      </c>
      <c r="Q6452">
        <v>38002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4000</v>
      </c>
      <c r="O6453">
        <v>2592.178770949718</v>
      </c>
      <c r="P6453">
        <v>0.895</v>
      </c>
      <c r="Q6453">
        <v>39608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816.4000000000029</v>
      </c>
      <c r="O6454">
        <v>1679.999999999995</v>
      </c>
      <c r="P6454">
        <v>0.895</v>
      </c>
      <c r="Q6454">
        <v>44686.6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1679.999999999995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1679.999999999995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1679.999999999995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1679.999999999995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-4000.000000000002</v>
      </c>
      <c r="O6459">
        <v>5259.999999999996</v>
      </c>
      <c r="P6459">
        <v>0.895</v>
      </c>
      <c r="Q6459">
        <v>55734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-4000.000000000002</v>
      </c>
      <c r="O6460">
        <v>8840</v>
      </c>
      <c r="P6460">
        <v>0.895</v>
      </c>
      <c r="Q6460">
        <v>54135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-4000.000000000007</v>
      </c>
      <c r="O6461">
        <v>12420.00000000001</v>
      </c>
      <c r="P6461">
        <v>0.895</v>
      </c>
      <c r="Q6461">
        <v>52045.00000000001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-4000</v>
      </c>
      <c r="O6462">
        <v>16000.00000000001</v>
      </c>
      <c r="P6462">
        <v>0.895</v>
      </c>
      <c r="Q6462">
        <v>55417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16000.00000000001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1.764445671578604E-12</v>
      </c>
      <c r="O6464">
        <v>16000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615.065512476632</v>
      </c>
      <c r="O6466">
        <v>15312.77596371326</v>
      </c>
      <c r="P6466">
        <v>0.895</v>
      </c>
      <c r="Q6466">
        <v>45896.93448752337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7796.040689686924</v>
      </c>
      <c r="O6467">
        <v>6384.754798121005</v>
      </c>
      <c r="P6467">
        <v>0.8732103727231428</v>
      </c>
      <c r="Q6467">
        <v>37007.95931031307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5202.903170652129</v>
      </c>
      <c r="O6468">
        <v>503.4679446319278</v>
      </c>
      <c r="P6468">
        <v>0.884653869172442</v>
      </c>
      <c r="Q6468">
        <v>36605.09682934787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503.4679446319278</v>
      </c>
      <c r="P6469">
        <v>0.895</v>
      </c>
      <c r="Q6469">
        <v>40541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503.4679446319278</v>
      </c>
      <c r="P6470">
        <v>0.895</v>
      </c>
      <c r="Q6470">
        <v>37301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-1324.192979313483</v>
      </c>
      <c r="O6471">
        <v>1688.620661117495</v>
      </c>
      <c r="P6471">
        <v>0.895</v>
      </c>
      <c r="Q6471">
        <v>39761.19297931348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-4000</v>
      </c>
      <c r="O6472">
        <v>5268.620661117495</v>
      </c>
      <c r="P6472">
        <v>0.895</v>
      </c>
      <c r="Q6472">
        <v>42320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-4000</v>
      </c>
      <c r="O6473">
        <v>8848.620661117495</v>
      </c>
      <c r="P6473">
        <v>0.895</v>
      </c>
      <c r="Q6473">
        <v>43514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-4000</v>
      </c>
      <c r="O6474">
        <v>12428.62066111749</v>
      </c>
      <c r="P6474">
        <v>0.895</v>
      </c>
      <c r="Q6474">
        <v>46865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-4000</v>
      </c>
      <c r="O6475">
        <v>16008.62066111749</v>
      </c>
      <c r="P6475">
        <v>0.895</v>
      </c>
      <c r="Q6475">
        <v>50192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7995.5132894416</v>
      </c>
      <c r="O6476">
        <v>6846.153109492891</v>
      </c>
      <c r="P6476">
        <v>0.8726375558103789</v>
      </c>
      <c r="Q6476">
        <v>38163.4867105584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3458.065512476629</v>
      </c>
      <c r="O6477">
        <v>2982.392760356994</v>
      </c>
      <c r="P6477">
        <v>0.895</v>
      </c>
      <c r="Q6477">
        <v>45896.93448752337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2339.065512476633</v>
      </c>
      <c r="O6478">
        <v>368.9117408300335</v>
      </c>
      <c r="P6478">
        <v>0.895</v>
      </c>
      <c r="Q6478">
        <v>45896.93448752337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317.0655124766352</v>
      </c>
      <c r="O6479">
        <v>14.64859839803466</v>
      </c>
      <c r="P6479">
        <v>0.895</v>
      </c>
      <c r="Q6479">
        <v>45896.93448752337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14.64859839803466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14.64859839803466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-4000</v>
      </c>
      <c r="O6482">
        <v>3594.648598398038</v>
      </c>
      <c r="P6482">
        <v>0.895</v>
      </c>
      <c r="Q6482">
        <v>56536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-1860.727823018948</v>
      </c>
      <c r="O6483">
        <v>5259.999999999996</v>
      </c>
      <c r="P6483">
        <v>0.895</v>
      </c>
      <c r="Q6483">
        <v>53327.72782301895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-4000</v>
      </c>
      <c r="O6484">
        <v>8839.999999999996</v>
      </c>
      <c r="P6484">
        <v>0.895</v>
      </c>
      <c r="Q6484">
        <v>52915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12420</v>
      </c>
      <c r="P6485">
        <v>0.895</v>
      </c>
      <c r="Q6485">
        <v>54797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-4000</v>
      </c>
      <c r="O6486">
        <v>16000</v>
      </c>
      <c r="P6486">
        <v>0.895</v>
      </c>
      <c r="Q6486">
        <v>55344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16000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16000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0</v>
      </c>
      <c r="O6490">
        <v>16000</v>
      </c>
      <c r="P6490">
        <v>0.895</v>
      </c>
      <c r="Q6490">
        <v>46648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7995.5132894416</v>
      </c>
      <c r="O6491">
        <v>6837.532448375396</v>
      </c>
      <c r="P6491">
        <v>0.8726375558103789</v>
      </c>
      <c r="Q6491">
        <v>38474.4867105584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5334.27978414576</v>
      </c>
      <c r="O6492">
        <v>801.9584713632848</v>
      </c>
      <c r="P6492">
        <v>0.8838065450713729</v>
      </c>
      <c r="Q6492">
        <v>40150.72021585423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-4000</v>
      </c>
      <c r="O6493">
        <v>4381.958471363285</v>
      </c>
      <c r="P6493">
        <v>0.895</v>
      </c>
      <c r="Q6493">
        <v>47371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4381.958471363285</v>
      </c>
      <c r="P6494">
        <v>0.895</v>
      </c>
      <c r="Q6494">
        <v>42602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-4000</v>
      </c>
      <c r="O6495">
        <v>7961.958471363287</v>
      </c>
      <c r="P6495">
        <v>0.895</v>
      </c>
      <c r="Q6495">
        <v>45966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-4000</v>
      </c>
      <c r="O6496">
        <v>11541.95847136329</v>
      </c>
      <c r="P6496">
        <v>0.895</v>
      </c>
      <c r="Q6496">
        <v>45468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-991.115756078784</v>
      </c>
      <c r="O6497">
        <v>12429.0070730538</v>
      </c>
      <c r="P6497">
        <v>0.895</v>
      </c>
      <c r="Q6497">
        <v>43213.11575607878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-4000</v>
      </c>
      <c r="O6498">
        <v>16009.0070730538</v>
      </c>
      <c r="P6498">
        <v>0.895</v>
      </c>
      <c r="Q6498">
        <v>48504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16009.0070730538</v>
      </c>
      <c r="P6499">
        <v>0.895</v>
      </c>
      <c r="Q6499">
        <v>45765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7995.5132894416</v>
      </c>
      <c r="O6500">
        <v>6846.539521429197</v>
      </c>
      <c r="P6500">
        <v>0.8726375558103789</v>
      </c>
      <c r="Q6500">
        <v>39371.4867105584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344.0655124766227</v>
      </c>
      <c r="O6501">
        <v>6462.108781231851</v>
      </c>
      <c r="P6501">
        <v>0.895</v>
      </c>
      <c r="Q6501">
        <v>51820.93448752338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3201.065512476639</v>
      </c>
      <c r="O6502">
        <v>2885.499270084769</v>
      </c>
      <c r="P6502">
        <v>0.895</v>
      </c>
      <c r="Q6502">
        <v>51820.93448752337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2569.065512476634</v>
      </c>
      <c r="O6503">
        <v>15.03501033434077</v>
      </c>
      <c r="P6503">
        <v>0.895</v>
      </c>
      <c r="Q6503">
        <v>51820.93448752337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15.03501033434077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15.03501033434077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-4000</v>
      </c>
      <c r="O6506">
        <v>3595.035010334341</v>
      </c>
      <c r="P6506">
        <v>0.895</v>
      </c>
      <c r="Q6506">
        <v>56232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-1860.296077838722</v>
      </c>
      <c r="O6507">
        <v>5259.999999999997</v>
      </c>
      <c r="P6507">
        <v>0.895</v>
      </c>
      <c r="Q6507">
        <v>54394.29607783872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-4000</v>
      </c>
      <c r="O6508">
        <v>8839.999999999998</v>
      </c>
      <c r="P6508">
        <v>0.895</v>
      </c>
      <c r="Q6508">
        <v>56650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12420</v>
      </c>
      <c r="P6509">
        <v>0.895</v>
      </c>
      <c r="Q6509">
        <v>56566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-4000</v>
      </c>
      <c r="O6510">
        <v>16000</v>
      </c>
      <c r="P6510">
        <v>0.895</v>
      </c>
      <c r="Q6510">
        <v>57091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16000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16000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2741.065512476635</v>
      </c>
      <c r="O6514">
        <v>12937.35696929985</v>
      </c>
      <c r="P6514">
        <v>0.895</v>
      </c>
      <c r="Q6514">
        <v>42069.93448752337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7106.555198343349</v>
      </c>
      <c r="O6515">
        <v>4819.643209780725</v>
      </c>
      <c r="P6515">
        <v>0.8754380123356711</v>
      </c>
      <c r="Q6515">
        <v>35727.44480165665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4293.432564803847</v>
      </c>
      <c r="O6516">
        <v>6.062761485749434</v>
      </c>
      <c r="P6516">
        <v>0.8919415829696229</v>
      </c>
      <c r="Q6516">
        <v>34709.56743519615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-4000</v>
      </c>
      <c r="O6517">
        <v>3586.062761485749</v>
      </c>
      <c r="P6517">
        <v>0.895</v>
      </c>
      <c r="Q6517">
        <v>38674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3586.062761485749</v>
      </c>
      <c r="P6518">
        <v>0.895</v>
      </c>
      <c r="Q6518">
        <v>32029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-1877.094972067038</v>
      </c>
      <c r="O6519">
        <v>5266.062761485748</v>
      </c>
      <c r="P6519">
        <v>0.895</v>
      </c>
      <c r="Q6519">
        <v>32569.09497206704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-4000</v>
      </c>
      <c r="O6520">
        <v>8846.062761485748</v>
      </c>
      <c r="P6520">
        <v>0.895</v>
      </c>
      <c r="Q6520">
        <v>36453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-4000</v>
      </c>
      <c r="O6521">
        <v>12426.06276148575</v>
      </c>
      <c r="P6521">
        <v>0.895</v>
      </c>
      <c r="Q6521">
        <v>39699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-4000</v>
      </c>
      <c r="O6522">
        <v>16006.06276148575</v>
      </c>
      <c r="P6522">
        <v>0.895</v>
      </c>
      <c r="Q6522">
        <v>41103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16006.06276148575</v>
      </c>
      <c r="P6523">
        <v>0.895</v>
      </c>
      <c r="Q6523">
        <v>40833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7995.5132894416</v>
      </c>
      <c r="O6524">
        <v>6843.595209861145</v>
      </c>
      <c r="P6524">
        <v>0.8726375558103789</v>
      </c>
      <c r="Q6524">
        <v>33495.4867105584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826.0655124766296</v>
      </c>
      <c r="O6525">
        <v>5920.616983630272</v>
      </c>
      <c r="P6525">
        <v>0.895</v>
      </c>
      <c r="Q6525">
        <v>42069.93448752337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1760.065512476633</v>
      </c>
      <c r="O6526">
        <v>3954.063338404983</v>
      </c>
      <c r="P6526">
        <v>0.895</v>
      </c>
      <c r="Q6526">
        <v>42069.93448752337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3528.065512476634</v>
      </c>
      <c r="O6527">
        <v>12.09069876628564</v>
      </c>
      <c r="P6527">
        <v>0.895</v>
      </c>
      <c r="Q6527">
        <v>42069.93448752337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12.09069876628564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12.09069876628564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12.09069876628564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-4000</v>
      </c>
      <c r="O6531">
        <v>3592.090698766286</v>
      </c>
      <c r="P6531">
        <v>0.895</v>
      </c>
      <c r="Q6531">
        <v>54668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-4000</v>
      </c>
      <c r="O6532">
        <v>7172.090698766286</v>
      </c>
      <c r="P6532">
        <v>0.895</v>
      </c>
      <c r="Q6532">
        <v>52573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-4438.102938349668</v>
      </c>
      <c r="O6533">
        <v>11124.58772209809</v>
      </c>
      <c r="P6533">
        <v>0.8905825480473335</v>
      </c>
      <c r="Q6533">
        <v>57114.10293834966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-5523.566336844347</v>
      </c>
      <c r="O6534">
        <v>16000</v>
      </c>
      <c r="P6534">
        <v>0.8826565991216581</v>
      </c>
      <c r="Q6534">
        <v>56913.56633684435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16000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16000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16000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7995.5132894416</v>
      </c>
      <c r="O6538">
        <v>6837.532448375394</v>
      </c>
      <c r="P6538">
        <v>0.8726375558103789</v>
      </c>
      <c r="Q6538">
        <v>37144.4867105584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5334.27978414576</v>
      </c>
      <c r="O6539">
        <v>801.958471363283</v>
      </c>
      <c r="P6539">
        <v>0.8838065450713729</v>
      </c>
      <c r="Q6539">
        <v>37873.72021585423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709.6915014869913</v>
      </c>
      <c r="O6540">
        <v>9.007073053795466</v>
      </c>
      <c r="P6540">
        <v>0.895</v>
      </c>
      <c r="Q6540">
        <v>38489.30849851301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0</v>
      </c>
      <c r="O6541">
        <v>9.007073053795466</v>
      </c>
      <c r="P6541">
        <v>0.895</v>
      </c>
      <c r="Q6541">
        <v>34778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9.007073053795466</v>
      </c>
      <c r="P6542">
        <v>0.895</v>
      </c>
      <c r="Q6542">
        <v>34771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-4000</v>
      </c>
      <c r="O6543">
        <v>3589.007073053795</v>
      </c>
      <c r="P6543">
        <v>0.895</v>
      </c>
      <c r="Q6543">
        <v>38007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-1877.094972067036</v>
      </c>
      <c r="O6544">
        <v>5269.007073053792</v>
      </c>
      <c r="P6544">
        <v>0.895</v>
      </c>
      <c r="Q6544">
        <v>38173.09497206704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-4000</v>
      </c>
      <c r="O6545">
        <v>8849.007073053792</v>
      </c>
      <c r="P6545">
        <v>0.895</v>
      </c>
      <c r="Q6545">
        <v>39510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-4000</v>
      </c>
      <c r="O6546">
        <v>12429.00707305379</v>
      </c>
      <c r="P6546">
        <v>0.895</v>
      </c>
      <c r="Q6546">
        <v>43316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-4000</v>
      </c>
      <c r="O6547">
        <v>16009.00707305379</v>
      </c>
      <c r="P6547">
        <v>0.895</v>
      </c>
      <c r="Q6547">
        <v>45606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7995.5132894416</v>
      </c>
      <c r="O6548">
        <v>6846.539521429189</v>
      </c>
      <c r="P6548">
        <v>0.8726375558103789</v>
      </c>
      <c r="Q6548">
        <v>36665.4867105584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-37.05909892632187</v>
      </c>
      <c r="O6549">
        <v>6879.707414968248</v>
      </c>
      <c r="P6549">
        <v>0.895</v>
      </c>
      <c r="Q6549">
        <v>50277.05909892632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2966.940901073675</v>
      </c>
      <c r="O6550">
        <v>3564.689648405481</v>
      </c>
      <c r="P6550">
        <v>0.895</v>
      </c>
      <c r="Q6550">
        <v>50277.05909892632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3176.940901073672</v>
      </c>
      <c r="O6551">
        <v>15.03501033434077</v>
      </c>
      <c r="P6551">
        <v>0.895</v>
      </c>
      <c r="Q6551">
        <v>50277.05909892633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15.03501033434077</v>
      </c>
      <c r="P6552">
        <v>0.895</v>
      </c>
      <c r="Q6552">
        <v>50342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15.03501033434077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15.03501033434077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-4000</v>
      </c>
      <c r="O6555">
        <v>3595.035010334341</v>
      </c>
      <c r="P6555">
        <v>0.895</v>
      </c>
      <c r="Q6555">
        <v>54749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-4000</v>
      </c>
      <c r="O6556">
        <v>7175.035010334341</v>
      </c>
      <c r="P6556">
        <v>0.895</v>
      </c>
      <c r="Q6556">
        <v>54058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-5958.206397724971</v>
      </c>
      <c r="O6557">
        <v>12420</v>
      </c>
      <c r="P6557">
        <v>0.8802925980658118</v>
      </c>
      <c r="Q6557">
        <v>52940.20639772497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-4000</v>
      </c>
      <c r="O6558">
        <v>16000</v>
      </c>
      <c r="P6558">
        <v>0.895</v>
      </c>
      <c r="Q6558">
        <v>54831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16000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16000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16000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1636.062818205607</v>
      </c>
      <c r="O6562">
        <v>14171.99685116692</v>
      </c>
      <c r="P6562">
        <v>0.895</v>
      </c>
      <c r="Q6562">
        <v>44135.93718179439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7464.919885829443</v>
      </c>
      <c r="O6563">
        <v>5633.13416324141</v>
      </c>
      <c r="P6563">
        <v>0.8742288239844065</v>
      </c>
      <c r="Q6563">
        <v>37034.08011417056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4984.820436875232</v>
      </c>
      <c r="O6564">
        <v>7.935589070137212</v>
      </c>
      <c r="P6564">
        <v>0.8861590166369577</v>
      </c>
      <c r="Q6564">
        <v>35242.17956312477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-4000</v>
      </c>
      <c r="O6565">
        <v>3587.935589070137</v>
      </c>
      <c r="P6565">
        <v>0.895</v>
      </c>
      <c r="Q6565">
        <v>40515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3587.935589070137</v>
      </c>
      <c r="P6566">
        <v>0.895</v>
      </c>
      <c r="Q6566">
        <v>34468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-4000</v>
      </c>
      <c r="O6567">
        <v>7167.935589070137</v>
      </c>
      <c r="P6567">
        <v>0.895</v>
      </c>
      <c r="Q6567">
        <v>36146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-4000</v>
      </c>
      <c r="O6568">
        <v>10747.93558907014</v>
      </c>
      <c r="P6568">
        <v>0.895</v>
      </c>
      <c r="Q6568">
        <v>36172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-4000</v>
      </c>
      <c r="O6569">
        <v>14327.93558907014</v>
      </c>
      <c r="P6569">
        <v>0.895</v>
      </c>
      <c r="Q6569">
        <v>37185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-1877.094972067038</v>
      </c>
      <c r="O6570">
        <v>16007.93558907014</v>
      </c>
      <c r="P6570">
        <v>0.895</v>
      </c>
      <c r="Q6570">
        <v>37461.09497206703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16007.93558907014</v>
      </c>
      <c r="P6571">
        <v>0.895</v>
      </c>
      <c r="Q6571">
        <v>40632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7995.5132894416</v>
      </c>
      <c r="O6572">
        <v>6845.468037445535</v>
      </c>
      <c r="P6572">
        <v>0.8726375558103789</v>
      </c>
      <c r="Q6572">
        <v>34689.4867105584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-1293.02055697348</v>
      </c>
      <c r="O6573">
        <v>8002.721435936801</v>
      </c>
      <c r="P6573">
        <v>0.895</v>
      </c>
      <c r="Q6573">
        <v>50370.02055697348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2127.979443026516</v>
      </c>
      <c r="O6574">
        <v>5625.090773337342</v>
      </c>
      <c r="P6574">
        <v>0.895</v>
      </c>
      <c r="Q6574">
        <v>50370.02055697348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2361.979443026521</v>
      </c>
      <c r="O6575">
        <v>2986.007596771396</v>
      </c>
      <c r="P6575">
        <v>0.895</v>
      </c>
      <c r="Q6575">
        <v>50370.02055697348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2659.979443026539</v>
      </c>
      <c r="O6576">
        <v>13.96352635067888</v>
      </c>
      <c r="P6576">
        <v>0.895</v>
      </c>
      <c r="Q6576">
        <v>50370.02055697346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-9.201683187314136E-13</v>
      </c>
      <c r="O6577">
        <v>13.96352635067888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13.96352635067888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-4000</v>
      </c>
      <c r="O6579">
        <v>3593.963526350679</v>
      </c>
      <c r="P6579">
        <v>0.895</v>
      </c>
      <c r="Q6579">
        <v>55292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-4000</v>
      </c>
      <c r="O6580">
        <v>7173.963526350679</v>
      </c>
      <c r="P6580">
        <v>0.895</v>
      </c>
      <c r="Q6580">
        <v>55721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10753.96352635068</v>
      </c>
      <c r="P6581">
        <v>0.895</v>
      </c>
      <c r="Q6581">
        <v>54005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-4000</v>
      </c>
      <c r="O6582">
        <v>14333.96352635068</v>
      </c>
      <c r="P6582">
        <v>0.895</v>
      </c>
      <c r="Q6582">
        <v>53949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-1861.493266647284</v>
      </c>
      <c r="O6583">
        <v>16000</v>
      </c>
      <c r="P6583">
        <v>0.895</v>
      </c>
      <c r="Q6583">
        <v>52162.49326664728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16000</v>
      </c>
      <c r="P6586">
        <v>0.895</v>
      </c>
      <c r="Q6586">
        <v>44101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16000</v>
      </c>
      <c r="P6587">
        <v>0.895</v>
      </c>
      <c r="Q6587">
        <v>40448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4000</v>
      </c>
      <c r="O6588">
        <v>11530.72625698324</v>
      </c>
      <c r="P6588">
        <v>0.895</v>
      </c>
      <c r="Q6588">
        <v>33944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4000</v>
      </c>
      <c r="O6589">
        <v>7061.452513966478</v>
      </c>
      <c r="P6589">
        <v>0.895</v>
      </c>
      <c r="Q6589">
        <v>30261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7061.452513966478</v>
      </c>
      <c r="P6590">
        <v>0.895</v>
      </c>
      <c r="Q6590">
        <v>32811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7061.452513966478</v>
      </c>
      <c r="P6591">
        <v>0.895</v>
      </c>
      <c r="Q6591">
        <v>33231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7061.452513966478</v>
      </c>
      <c r="P6592">
        <v>0.895</v>
      </c>
      <c r="Q6592">
        <v>33774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7061.452513966478</v>
      </c>
      <c r="P6593">
        <v>0.895</v>
      </c>
      <c r="Q6593">
        <v>35975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7061.452513966478</v>
      </c>
      <c r="P6594">
        <v>0.895</v>
      </c>
      <c r="Q6594">
        <v>37188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7061.452513966478</v>
      </c>
      <c r="P6595">
        <v>0.895</v>
      </c>
      <c r="Q6595">
        <v>42776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2320</v>
      </c>
      <c r="O6596">
        <v>4469.273743016758</v>
      </c>
      <c r="P6596">
        <v>0.895</v>
      </c>
      <c r="Q6596">
        <v>41900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4000</v>
      </c>
      <c r="O6597">
        <v>-1.818989403545856E-12</v>
      </c>
      <c r="P6597">
        <v>0.895</v>
      </c>
      <c r="Q6597">
        <v>41046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-1.818989403545856E-12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-1.818989403545856E-12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-1.818989403545856E-12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-1.818989403545856E-12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-1.818989403545856E-12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-7.908683770303105E-13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-4000.000000000001</v>
      </c>
      <c r="O6604">
        <v>3580.000000000001</v>
      </c>
      <c r="P6604">
        <v>0.895</v>
      </c>
      <c r="Q6604">
        <v>55262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-4000.000000000001</v>
      </c>
      <c r="O6605">
        <v>7160.000000000002</v>
      </c>
      <c r="P6605">
        <v>0.895</v>
      </c>
      <c r="Q6605">
        <v>54716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-4000.000000000001</v>
      </c>
      <c r="O6606">
        <v>10740</v>
      </c>
      <c r="P6606">
        <v>0.895</v>
      </c>
      <c r="Q6606">
        <v>52765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-4000.000000000001</v>
      </c>
      <c r="O6607">
        <v>14320.00000000001</v>
      </c>
      <c r="P6607">
        <v>0.895</v>
      </c>
      <c r="Q6607">
        <v>55890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-1877.094972067027</v>
      </c>
      <c r="O6608">
        <v>15999.99999999999</v>
      </c>
      <c r="P6608">
        <v>0.895</v>
      </c>
      <c r="Q6608">
        <v>48739.09497206703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16000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-9.201683187314136E-13</v>
      </c>
      <c r="O6610">
        <v>16000</v>
      </c>
      <c r="P6610">
        <v>0.895</v>
      </c>
      <c r="Q6610">
        <v>43305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0</v>
      </c>
      <c r="O6611">
        <v>16000</v>
      </c>
      <c r="P6611">
        <v>0.895</v>
      </c>
      <c r="Q6611">
        <v>40689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0</v>
      </c>
      <c r="O6612">
        <v>16000</v>
      </c>
      <c r="P6612">
        <v>0.895</v>
      </c>
      <c r="Q6612">
        <v>39302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0</v>
      </c>
      <c r="O6613">
        <v>16000</v>
      </c>
      <c r="P6613">
        <v>0.895</v>
      </c>
      <c r="Q6613">
        <v>38569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0</v>
      </c>
      <c r="O6614">
        <v>16000</v>
      </c>
      <c r="P6614">
        <v>0.895</v>
      </c>
      <c r="Q6614">
        <v>37497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16000</v>
      </c>
      <c r="P6615">
        <v>0.895</v>
      </c>
      <c r="Q6615">
        <v>36393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-9.201683187314136E-13</v>
      </c>
      <c r="O6616">
        <v>16000</v>
      </c>
      <c r="P6616">
        <v>0.895</v>
      </c>
      <c r="Q6616">
        <v>37426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16000</v>
      </c>
      <c r="P6617">
        <v>0.895</v>
      </c>
      <c r="Q6617">
        <v>40600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0</v>
      </c>
      <c r="O6618">
        <v>16000</v>
      </c>
      <c r="P6618">
        <v>0.895</v>
      </c>
      <c r="Q6618">
        <v>40908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4000</v>
      </c>
      <c r="O6619">
        <v>11530.72625698324</v>
      </c>
      <c r="P6619">
        <v>0.895</v>
      </c>
      <c r="Q6619">
        <v>39218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4000</v>
      </c>
      <c r="O6620">
        <v>7061.452513966478</v>
      </c>
      <c r="P6620">
        <v>0.895</v>
      </c>
      <c r="Q6620">
        <v>40275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4000</v>
      </c>
      <c r="O6621">
        <v>2592.178770949718</v>
      </c>
      <c r="P6621">
        <v>0.895</v>
      </c>
      <c r="Q6621">
        <v>39382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2320.000000000003</v>
      </c>
      <c r="O6622">
        <v>-5.456968210637569E-12</v>
      </c>
      <c r="P6622">
        <v>0.895</v>
      </c>
      <c r="Q6622">
        <v>41240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-5.456968210637569E-12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-5.456968210637569E-12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-5.456968210637569E-12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-6.259142618128333E-13</v>
      </c>
      <c r="O6626">
        <v>-5.456968210637569E-12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-5.456968210637569E-12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-4000</v>
      </c>
      <c r="O6628">
        <v>3579.999999999995</v>
      </c>
      <c r="P6628">
        <v>0.895</v>
      </c>
      <c r="Q6628">
        <v>53900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-4000</v>
      </c>
      <c r="O6629">
        <v>7159.999999999995</v>
      </c>
      <c r="P6629">
        <v>0.895</v>
      </c>
      <c r="Q6629">
        <v>53013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-5975.889444281096</v>
      </c>
      <c r="O6630">
        <v>12420</v>
      </c>
      <c r="P6630">
        <v>0.8802037000590435</v>
      </c>
      <c r="Q6630">
        <v>53967.8894442811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-4000</v>
      </c>
      <c r="O6631">
        <v>16000</v>
      </c>
      <c r="P6631">
        <v>0.895</v>
      </c>
      <c r="Q6631">
        <v>53586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16000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16000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7995.5132894416</v>
      </c>
      <c r="O6634">
        <v>6837.532448375396</v>
      </c>
      <c r="P6634">
        <v>0.8726375558103789</v>
      </c>
      <c r="Q6634">
        <v>33935.4867105584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5334.27978414576</v>
      </c>
      <c r="O6635">
        <v>801.9584713632848</v>
      </c>
      <c r="P6635">
        <v>0.8838065450713729</v>
      </c>
      <c r="Q6635">
        <v>35311.72021585423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-991.1157560787836</v>
      </c>
      <c r="O6636">
        <v>1689.007073053797</v>
      </c>
      <c r="P6636">
        <v>0.895</v>
      </c>
      <c r="Q6636">
        <v>40129.11575607879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-4000</v>
      </c>
      <c r="O6637">
        <v>5269.007073053797</v>
      </c>
      <c r="P6637">
        <v>0.895</v>
      </c>
      <c r="Q6637">
        <v>39025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-4000</v>
      </c>
      <c r="O6638">
        <v>8849.007073053797</v>
      </c>
      <c r="P6638">
        <v>0.895</v>
      </c>
      <c r="Q6638">
        <v>35583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8849.007073053797</v>
      </c>
      <c r="P6639">
        <v>0.895</v>
      </c>
      <c r="Q6639">
        <v>28309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8849.007073053797</v>
      </c>
      <c r="P6640">
        <v>0.895</v>
      </c>
      <c r="Q6640">
        <v>29615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-4000</v>
      </c>
      <c r="O6641">
        <v>12429.0070730538</v>
      </c>
      <c r="P6641">
        <v>0.895</v>
      </c>
      <c r="Q6641">
        <v>36758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-4000</v>
      </c>
      <c r="O6642">
        <v>16009.0070730538</v>
      </c>
      <c r="P6642">
        <v>0.895</v>
      </c>
      <c r="Q6642">
        <v>38792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16009.0070730538</v>
      </c>
      <c r="P6643">
        <v>0.895</v>
      </c>
      <c r="Q6643">
        <v>38953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7995.5132894416</v>
      </c>
      <c r="O6644">
        <v>6846.539521429197</v>
      </c>
      <c r="P6644">
        <v>0.8726375558103789</v>
      </c>
      <c r="Q6644">
        <v>30894.4867105584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-622.1331932362505</v>
      </c>
      <c r="O6645">
        <v>7403.348729375641</v>
      </c>
      <c r="P6645">
        <v>0.895</v>
      </c>
      <c r="Q6645">
        <v>41783.13319323625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784.8668067637476</v>
      </c>
      <c r="O6646">
        <v>6526.402576566979</v>
      </c>
      <c r="P6646">
        <v>0.895</v>
      </c>
      <c r="Q6646">
        <v>41783.13319323625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1048.866806763744</v>
      </c>
      <c r="O6647">
        <v>5354.484356719222</v>
      </c>
      <c r="P6647">
        <v>0.895</v>
      </c>
      <c r="Q6647">
        <v>41783.13319323626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4739.866806763752</v>
      </c>
      <c r="O6648">
        <v>16.88531655579573</v>
      </c>
      <c r="P6648">
        <v>0.8880147742642406</v>
      </c>
      <c r="Q6648">
        <v>41783.13319323625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16.88531655579573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16.88531655579573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-4000</v>
      </c>
      <c r="O6651">
        <v>3596.885316555796</v>
      </c>
      <c r="P6651">
        <v>0.895</v>
      </c>
      <c r="Q6651">
        <v>53686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-4000</v>
      </c>
      <c r="O6652">
        <v>7176.885316555796</v>
      </c>
      <c r="P6652">
        <v>0.895</v>
      </c>
      <c r="Q6652">
        <v>53263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-5956.030206932321</v>
      </c>
      <c r="O6653">
        <v>12420</v>
      </c>
      <c r="P6653">
        <v>0.8803035749116348</v>
      </c>
      <c r="Q6653">
        <v>55479.03020693232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-4000</v>
      </c>
      <c r="O6654">
        <v>16000</v>
      </c>
      <c r="P6654">
        <v>0.895</v>
      </c>
      <c r="Q6654">
        <v>51327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16000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1.673776421251048E-12</v>
      </c>
      <c r="O6657">
        <v>16000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7995.5132894416</v>
      </c>
      <c r="O6658">
        <v>6837.532448375398</v>
      </c>
      <c r="P6658">
        <v>0.8726375558103789</v>
      </c>
      <c r="Q6658">
        <v>34405.4867105584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5334.27978414576</v>
      </c>
      <c r="O6659">
        <v>801.9584713632848</v>
      </c>
      <c r="P6659">
        <v>0.8838065450713729</v>
      </c>
      <c r="Q6659">
        <v>35110.72021585423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5.276455604888792E-13</v>
      </c>
      <c r="O6660">
        <v>801.9584713632848</v>
      </c>
      <c r="P6660">
        <v>0.895</v>
      </c>
      <c r="Q6660">
        <v>37907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0</v>
      </c>
      <c r="O6661">
        <v>801.9584713632848</v>
      </c>
      <c r="P6661">
        <v>0.895</v>
      </c>
      <c r="Q6661">
        <v>36204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-991.1157560787842</v>
      </c>
      <c r="O6662">
        <v>1689.007073053795</v>
      </c>
      <c r="P6662">
        <v>0.895</v>
      </c>
      <c r="Q6662">
        <v>33665.11575607878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-4000</v>
      </c>
      <c r="O6663">
        <v>5269.007073053795</v>
      </c>
      <c r="P6663">
        <v>0.895</v>
      </c>
      <c r="Q6663">
        <v>35702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-4000</v>
      </c>
      <c r="O6664">
        <v>8849.007073053795</v>
      </c>
      <c r="P6664">
        <v>0.895</v>
      </c>
      <c r="Q6664">
        <v>34390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-4000</v>
      </c>
      <c r="O6665">
        <v>12429.0070730538</v>
      </c>
      <c r="P6665">
        <v>0.895</v>
      </c>
      <c r="Q6665">
        <v>37253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-4000</v>
      </c>
      <c r="O6666">
        <v>16009.0070730538</v>
      </c>
      <c r="P6666">
        <v>0.895</v>
      </c>
      <c r="Q6666">
        <v>38586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0</v>
      </c>
      <c r="O6667">
        <v>16009.0070730538</v>
      </c>
      <c r="P6667">
        <v>0.895</v>
      </c>
      <c r="Q6667">
        <v>39795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7995.5132894416</v>
      </c>
      <c r="O6668">
        <v>6846.539521429193</v>
      </c>
      <c r="P6668">
        <v>0.8726375558103789</v>
      </c>
      <c r="Q6668">
        <v>34589.4867105584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145.9316131320526</v>
      </c>
      <c r="O6669">
        <v>6683.487439717403</v>
      </c>
      <c r="P6669">
        <v>0.895</v>
      </c>
      <c r="Q6669">
        <v>46294.06838686795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1175.93161313205</v>
      </c>
      <c r="O6670">
        <v>5369.597369178799</v>
      </c>
      <c r="P6670">
        <v>0.895</v>
      </c>
      <c r="Q6670">
        <v>46294.06838686795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702.9316131320548</v>
      </c>
      <c r="O6671">
        <v>4584.198918751921</v>
      </c>
      <c r="P6671">
        <v>0.895</v>
      </c>
      <c r="Q6671">
        <v>46294.06838686795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4084.931613132053</v>
      </c>
      <c r="O6672">
        <v>15.27979807121301</v>
      </c>
      <c r="P6672">
        <v>0.8940695830315883</v>
      </c>
      <c r="Q6672">
        <v>46294.06838686795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15.27979807121301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15.27979807121301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-4000</v>
      </c>
      <c r="O6675">
        <v>3595.279798071213</v>
      </c>
      <c r="P6675">
        <v>0.895</v>
      </c>
      <c r="Q6675">
        <v>55845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-4000</v>
      </c>
      <c r="O6676">
        <v>7175.279798071213</v>
      </c>
      <c r="P6676">
        <v>0.895</v>
      </c>
      <c r="Q6676">
        <v>55564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-5957.918496828914</v>
      </c>
      <c r="O6677">
        <v>12420</v>
      </c>
      <c r="P6677">
        <v>0.880294049796128</v>
      </c>
      <c r="Q6677">
        <v>60105.91849682891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-4000</v>
      </c>
      <c r="O6678">
        <v>16000</v>
      </c>
      <c r="P6678">
        <v>0.895</v>
      </c>
      <c r="Q6678">
        <v>56788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16000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16000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16000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7995.5132894416</v>
      </c>
      <c r="O6682">
        <v>6837.532448375394</v>
      </c>
      <c r="P6682">
        <v>0.8726375558103789</v>
      </c>
      <c r="Q6682">
        <v>39605.4867105584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5334.27978414576</v>
      </c>
      <c r="O6683">
        <v>801.958471363283</v>
      </c>
      <c r="P6683">
        <v>0.8838065450713729</v>
      </c>
      <c r="Q6683">
        <v>41396.72021585423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5.276455604888795E-13</v>
      </c>
      <c r="O6684">
        <v>801.958471363283</v>
      </c>
      <c r="P6684">
        <v>0.895</v>
      </c>
      <c r="Q6684">
        <v>45322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-1343.785049895652</v>
      </c>
      <c r="O6685">
        <v>2004.646091019891</v>
      </c>
      <c r="P6685">
        <v>0.895</v>
      </c>
      <c r="Q6685">
        <v>44998.78504989565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2004.646091019891</v>
      </c>
      <c r="P6686">
        <v>0.895</v>
      </c>
      <c r="Q6686">
        <v>42458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-4000</v>
      </c>
      <c r="O6687">
        <v>5584.646091019891</v>
      </c>
      <c r="P6687">
        <v>0.895</v>
      </c>
      <c r="Q6687">
        <v>47379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-4000</v>
      </c>
      <c r="O6688">
        <v>9164.646091019891</v>
      </c>
      <c r="P6688">
        <v>0.895</v>
      </c>
      <c r="Q6688">
        <v>48217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-4000</v>
      </c>
      <c r="O6689">
        <v>12744.64609101989</v>
      </c>
      <c r="P6689">
        <v>0.895</v>
      </c>
      <c r="Q6689">
        <v>48145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-3647.330706183132</v>
      </c>
      <c r="O6690">
        <v>16009.0070730538</v>
      </c>
      <c r="P6690">
        <v>0.895</v>
      </c>
      <c r="Q6690">
        <v>48945.33070618314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16009.0070730538</v>
      </c>
      <c r="P6691">
        <v>0.895</v>
      </c>
      <c r="Q6691">
        <v>46621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7995.5132894416</v>
      </c>
      <c r="O6692">
        <v>6846.539521429193</v>
      </c>
      <c r="P6692">
        <v>0.8726375558103789</v>
      </c>
      <c r="Q6692">
        <v>38397.4867105584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-1138.330706183132</v>
      </c>
      <c r="O6693">
        <v>7865.345503463097</v>
      </c>
      <c r="P6693">
        <v>0.895</v>
      </c>
      <c r="Q6693">
        <v>48945.33070618314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1512.669293816866</v>
      </c>
      <c r="O6694">
        <v>6175.212214282241</v>
      </c>
      <c r="P6694">
        <v>0.895</v>
      </c>
      <c r="Q6694">
        <v>48945.33070618314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421.6692938168632</v>
      </c>
      <c r="O6695">
        <v>5704.07333850921</v>
      </c>
      <c r="P6695">
        <v>0.895</v>
      </c>
      <c r="Q6695">
        <v>48945.33070618314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5002.669293816864</v>
      </c>
      <c r="O6696">
        <v>57.91663584317939</v>
      </c>
      <c r="P6696">
        <v>0.8860308980540126</v>
      </c>
      <c r="Q6696">
        <v>48945.33070618314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57.91663584317939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57.91663584317939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-4000</v>
      </c>
      <c r="O6699">
        <v>3637.916635843179</v>
      </c>
      <c r="P6699">
        <v>0.895</v>
      </c>
      <c r="Q6699">
        <v>59026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-4000</v>
      </c>
      <c r="O6700">
        <v>7217.916635843179</v>
      </c>
      <c r="P6700">
        <v>0.895</v>
      </c>
      <c r="Q6700">
        <v>58565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-5907.772260107989</v>
      </c>
      <c r="O6701">
        <v>12420</v>
      </c>
      <c r="P6701">
        <v>0.8805490691108205</v>
      </c>
      <c r="Q6701">
        <v>61313.77226010799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-4000</v>
      </c>
      <c r="O6702">
        <v>16000</v>
      </c>
      <c r="P6702">
        <v>0.895</v>
      </c>
      <c r="Q6702">
        <v>53874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16000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16000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16000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7995.5132894416</v>
      </c>
      <c r="O6706">
        <v>6837.532448375396</v>
      </c>
      <c r="P6706">
        <v>0.8726375558103789</v>
      </c>
      <c r="Q6706">
        <v>40922.4867105584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5334.27978414576</v>
      </c>
      <c r="O6707">
        <v>801.9584713632848</v>
      </c>
      <c r="P6707">
        <v>0.8838065450713729</v>
      </c>
      <c r="Q6707">
        <v>41448.72021585423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0</v>
      </c>
      <c r="O6708">
        <v>801.9584713632848</v>
      </c>
      <c r="P6708">
        <v>0.895</v>
      </c>
      <c r="Q6708">
        <v>42280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-4000</v>
      </c>
      <c r="O6709">
        <v>4381.958471363287</v>
      </c>
      <c r="P6709">
        <v>0.895</v>
      </c>
      <c r="Q6709">
        <v>41829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-991.115756078784</v>
      </c>
      <c r="O6710">
        <v>5269.007073053799</v>
      </c>
      <c r="P6710">
        <v>0.895</v>
      </c>
      <c r="Q6710">
        <v>37105.11575607878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-4000</v>
      </c>
      <c r="O6711">
        <v>8849.007073053799</v>
      </c>
      <c r="P6711">
        <v>0.895</v>
      </c>
      <c r="Q6711">
        <v>39876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-4000</v>
      </c>
      <c r="O6712">
        <v>12429.0070730538</v>
      </c>
      <c r="P6712">
        <v>0.895</v>
      </c>
      <c r="Q6712">
        <v>39799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-4000</v>
      </c>
      <c r="O6713">
        <v>16009.0070730538</v>
      </c>
      <c r="P6713">
        <v>0.895</v>
      </c>
      <c r="Q6713">
        <v>40503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16009.0070730538</v>
      </c>
      <c r="P6714">
        <v>0.895</v>
      </c>
      <c r="Q6714">
        <v>38529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0</v>
      </c>
      <c r="O6715">
        <v>16009.0070730538</v>
      </c>
      <c r="P6715">
        <v>0.895</v>
      </c>
      <c r="Q6715">
        <v>42486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7995.5132894416</v>
      </c>
      <c r="O6716">
        <v>6846.539521429197</v>
      </c>
      <c r="P6716">
        <v>0.8726375558103789</v>
      </c>
      <c r="Q6716">
        <v>37662.4867105584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-332.4901737215957</v>
      </c>
      <c r="O6717">
        <v>7144.118226910025</v>
      </c>
      <c r="P6717">
        <v>0.895</v>
      </c>
      <c r="Q6717">
        <v>53720.4901737216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947.5098262784014</v>
      </c>
      <c r="O6718">
        <v>6085.448029950916</v>
      </c>
      <c r="P6718">
        <v>0.895</v>
      </c>
      <c r="Q6718">
        <v>53720.4901737216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2398.509826278418</v>
      </c>
      <c r="O6719">
        <v>3405.54878271246</v>
      </c>
      <c r="P6719">
        <v>0.895</v>
      </c>
      <c r="Q6719">
        <v>53720.49017372158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3034.509826278418</v>
      </c>
      <c r="O6720">
        <v>15.03501033434077</v>
      </c>
      <c r="P6720">
        <v>0.895</v>
      </c>
      <c r="Q6720">
        <v>53720.49017372158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15.03501033434077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15.03501033434077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-4000</v>
      </c>
      <c r="O6723">
        <v>3595.035010334341</v>
      </c>
      <c r="P6723">
        <v>0.895</v>
      </c>
      <c r="Q6723">
        <v>55527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-4000</v>
      </c>
      <c r="O6724">
        <v>7175.035010334341</v>
      </c>
      <c r="P6724">
        <v>0.895</v>
      </c>
      <c r="Q6724">
        <v>57806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-5958.206397724971</v>
      </c>
      <c r="O6725">
        <v>12420</v>
      </c>
      <c r="P6725">
        <v>0.8802925980658118</v>
      </c>
      <c r="Q6725">
        <v>61684.20639772497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-4000</v>
      </c>
      <c r="O6726">
        <v>16000</v>
      </c>
      <c r="P6726">
        <v>0.895</v>
      </c>
      <c r="Q6726">
        <v>60529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16000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16000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7995.5132894416</v>
      </c>
      <c r="O6730">
        <v>6837.532448375394</v>
      </c>
      <c r="P6730">
        <v>0.8726375558103789</v>
      </c>
      <c r="Q6730">
        <v>43445.4867105584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5334.27978414576</v>
      </c>
      <c r="O6731">
        <v>801.958471363283</v>
      </c>
      <c r="P6731">
        <v>0.8838065450713729</v>
      </c>
      <c r="Q6731">
        <v>43376.72021585423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0</v>
      </c>
      <c r="O6732">
        <v>801.958471363283</v>
      </c>
      <c r="P6732">
        <v>0.895</v>
      </c>
      <c r="Q6732">
        <v>43901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-991.1157560787836</v>
      </c>
      <c r="O6733">
        <v>1689.007073053795</v>
      </c>
      <c r="P6733">
        <v>0.895</v>
      </c>
      <c r="Q6733">
        <v>43107.11575607878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-4000</v>
      </c>
      <c r="O6734">
        <v>5269.007073053795</v>
      </c>
      <c r="P6734">
        <v>0.895</v>
      </c>
      <c r="Q6734">
        <v>42345.00000000001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-4000</v>
      </c>
      <c r="O6735">
        <v>8849.007073053795</v>
      </c>
      <c r="P6735">
        <v>0.895</v>
      </c>
      <c r="Q6735">
        <v>40245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-4000</v>
      </c>
      <c r="O6736">
        <v>12429.0070730538</v>
      </c>
      <c r="P6736">
        <v>0.895</v>
      </c>
      <c r="Q6736">
        <v>41236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-4000</v>
      </c>
      <c r="O6737">
        <v>16009.0070730538</v>
      </c>
      <c r="P6737">
        <v>0.895</v>
      </c>
      <c r="Q6737">
        <v>42312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16009.0070730538</v>
      </c>
      <c r="P6738">
        <v>0.895</v>
      </c>
      <c r="Q6738">
        <v>40601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0</v>
      </c>
      <c r="O6739">
        <v>16009.0070730538</v>
      </c>
      <c r="P6739">
        <v>0.895</v>
      </c>
      <c r="Q6739">
        <v>45674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7995.5132894416</v>
      </c>
      <c r="O6740">
        <v>6846.539521429193</v>
      </c>
      <c r="P6740">
        <v>0.8726375558103789</v>
      </c>
      <c r="Q6740">
        <v>39847.4867105584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1121.065512476616</v>
      </c>
      <c r="O6741">
        <v>5593.952356650851</v>
      </c>
      <c r="P6741">
        <v>0.895</v>
      </c>
      <c r="Q6741">
        <v>52690.93448752338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3827.065512476642</v>
      </c>
      <c r="O6742">
        <v>1317.901504721642</v>
      </c>
      <c r="P6742">
        <v>0.895</v>
      </c>
      <c r="Q6742">
        <v>52690.93448752336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1166.065512476639</v>
      </c>
      <c r="O6743">
        <v>15.03501033433713</v>
      </c>
      <c r="P6743">
        <v>0.895</v>
      </c>
      <c r="Q6743">
        <v>52690.93448752336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15.03501033433713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15.03501033433713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-4000.000000000001</v>
      </c>
      <c r="O6746">
        <v>3595.035010334337</v>
      </c>
      <c r="P6746">
        <v>0.895</v>
      </c>
      <c r="Q6746">
        <v>59125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3595.035010334337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-4000</v>
      </c>
      <c r="O6748">
        <v>7175.035010334337</v>
      </c>
      <c r="P6748">
        <v>0.895</v>
      </c>
      <c r="Q6748">
        <v>55256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10755.03501033434</v>
      </c>
      <c r="P6749">
        <v>0.895</v>
      </c>
      <c r="Q6749">
        <v>59367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-4000</v>
      </c>
      <c r="O6750">
        <v>14335.03501033434</v>
      </c>
      <c r="P6750">
        <v>0.895</v>
      </c>
      <c r="Q6750">
        <v>56948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-1860.296077838728</v>
      </c>
      <c r="O6751">
        <v>16000</v>
      </c>
      <c r="P6751">
        <v>0.895</v>
      </c>
      <c r="Q6751">
        <v>51744.29607783873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16000</v>
      </c>
      <c r="P6755">
        <v>0.895</v>
      </c>
      <c r="Q6755">
        <v>47958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4000</v>
      </c>
      <c r="O6756">
        <v>11530.72625698324</v>
      </c>
      <c r="P6756">
        <v>0.895</v>
      </c>
      <c r="Q6756">
        <v>43925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2320</v>
      </c>
      <c r="O6757">
        <v>8938.54748603352</v>
      </c>
      <c r="P6757">
        <v>0.895</v>
      </c>
      <c r="Q6757">
        <v>41851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8938.54748603352</v>
      </c>
      <c r="P6758">
        <v>0.895</v>
      </c>
      <c r="Q6758">
        <v>42780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8938.54748603352</v>
      </c>
      <c r="P6759">
        <v>0.895</v>
      </c>
      <c r="Q6759">
        <v>43133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8938.54748603352</v>
      </c>
      <c r="P6760">
        <v>0.895</v>
      </c>
      <c r="Q6760">
        <v>45737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0</v>
      </c>
      <c r="O6761">
        <v>8938.54748603352</v>
      </c>
      <c r="P6761">
        <v>0.895</v>
      </c>
      <c r="Q6761">
        <v>46991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8938.54748603352</v>
      </c>
      <c r="P6762">
        <v>0.895</v>
      </c>
      <c r="Q6762">
        <v>48249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8938.54748603352</v>
      </c>
      <c r="P6763">
        <v>0.895</v>
      </c>
      <c r="Q6763">
        <v>50843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4000</v>
      </c>
      <c r="O6764">
        <v>4469.27374301676</v>
      </c>
      <c r="P6764">
        <v>0.895</v>
      </c>
      <c r="Q6764">
        <v>46716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4000</v>
      </c>
      <c r="O6765">
        <v>0</v>
      </c>
      <c r="P6765">
        <v>0.895</v>
      </c>
      <c r="Q6765">
        <v>45931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-1877.094972067033</v>
      </c>
      <c r="O6771">
        <v>1679.999999999995</v>
      </c>
      <c r="P6771">
        <v>0.895</v>
      </c>
      <c r="Q6771">
        <v>49759.09497206703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-4000.000000000001</v>
      </c>
      <c r="O6772">
        <v>5259.999999999996</v>
      </c>
      <c r="P6772">
        <v>0.895</v>
      </c>
      <c r="Q6772">
        <v>52081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-4000.000000000001</v>
      </c>
      <c r="O6773">
        <v>8839.999999999998</v>
      </c>
      <c r="P6773">
        <v>0.895</v>
      </c>
      <c r="Q6773">
        <v>51653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-4000.000000000001</v>
      </c>
      <c r="O6774">
        <v>12420</v>
      </c>
      <c r="P6774">
        <v>0.895</v>
      </c>
      <c r="Q6774">
        <v>52509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-4000.000000000001</v>
      </c>
      <c r="O6775">
        <v>16000</v>
      </c>
      <c r="P6775">
        <v>0.895</v>
      </c>
      <c r="Q6775">
        <v>54141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-3.009711617943108E-12</v>
      </c>
      <c r="O6776">
        <v>16000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1.16937498048028E-12</v>
      </c>
      <c r="O6777">
        <v>16000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16000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-9.201683187314136E-13</v>
      </c>
      <c r="O6779">
        <v>16000</v>
      </c>
      <c r="P6779">
        <v>0.895</v>
      </c>
      <c r="Q6779">
        <v>46926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0</v>
      </c>
      <c r="O6780">
        <v>16000</v>
      </c>
      <c r="P6780">
        <v>0.895</v>
      </c>
      <c r="Q6780">
        <v>44712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1.673776421251048E-12</v>
      </c>
      <c r="O6781">
        <v>16000</v>
      </c>
      <c r="P6781">
        <v>0.895</v>
      </c>
      <c r="Q6781">
        <v>41447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16000</v>
      </c>
      <c r="P6782">
        <v>0.895</v>
      </c>
      <c r="Q6782">
        <v>41416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16000</v>
      </c>
      <c r="P6783">
        <v>0.895</v>
      </c>
      <c r="Q6783">
        <v>42813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16000</v>
      </c>
      <c r="P6784">
        <v>0.895</v>
      </c>
      <c r="Q6784">
        <v>43466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0</v>
      </c>
      <c r="O6785">
        <v>16000</v>
      </c>
      <c r="P6785">
        <v>0.895</v>
      </c>
      <c r="Q6785">
        <v>43137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2320.000000000005</v>
      </c>
      <c r="O6786">
        <v>13407.82122905028</v>
      </c>
      <c r="P6786">
        <v>0.895</v>
      </c>
      <c r="Q6786">
        <v>42333.99999999999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4000</v>
      </c>
      <c r="O6787">
        <v>8938.547486033516</v>
      </c>
      <c r="P6787">
        <v>0.895</v>
      </c>
      <c r="Q6787">
        <v>44500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4000</v>
      </c>
      <c r="O6788">
        <v>4469.273743016756</v>
      </c>
      <c r="P6788">
        <v>0.895</v>
      </c>
      <c r="Q6788">
        <v>44219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4000</v>
      </c>
      <c r="O6789">
        <v>-3.637978807091713E-12</v>
      </c>
      <c r="P6789">
        <v>0.895</v>
      </c>
      <c r="Q6789">
        <v>45093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4.068879076277819E-13</v>
      </c>
      <c r="O6790">
        <v>-3.637978807091713E-12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-4000</v>
      </c>
      <c r="O6794">
        <v>3579.999999999998</v>
      </c>
      <c r="P6794">
        <v>0.895</v>
      </c>
      <c r="Q6794">
        <v>50477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-4000</v>
      </c>
      <c r="O6795">
        <v>7159.999999999998</v>
      </c>
      <c r="P6795">
        <v>0.895</v>
      </c>
      <c r="Q6795">
        <v>51150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-4000</v>
      </c>
      <c r="O6796">
        <v>10740</v>
      </c>
      <c r="P6796">
        <v>0.895</v>
      </c>
      <c r="Q6796">
        <v>50814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14320</v>
      </c>
      <c r="P6797">
        <v>0.895</v>
      </c>
      <c r="Q6797">
        <v>50433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-1877.094972067041</v>
      </c>
      <c r="O6798">
        <v>16000</v>
      </c>
      <c r="P6798">
        <v>0.895</v>
      </c>
      <c r="Q6798">
        <v>48134.09497206704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16000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16000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16000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7995.5132894416</v>
      </c>
      <c r="O6803">
        <v>6837.532448375398</v>
      </c>
      <c r="P6803">
        <v>0.8726375558103789</v>
      </c>
      <c r="Q6803">
        <v>36855.4867105584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0</v>
      </c>
      <c r="O6804">
        <v>6837.532448375398</v>
      </c>
      <c r="P6804">
        <v>0.895</v>
      </c>
      <c r="Q6804">
        <v>40288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0</v>
      </c>
      <c r="O6805">
        <v>6837.532448375398</v>
      </c>
      <c r="P6805">
        <v>0.895</v>
      </c>
      <c r="Q6805">
        <v>36320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-3191.759739451474</v>
      </c>
      <c r="O6806">
        <v>9694.157415184467</v>
      </c>
      <c r="P6806">
        <v>0.895</v>
      </c>
      <c r="Q6806">
        <v>40296.75973945147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-4000</v>
      </c>
      <c r="O6807">
        <v>13274.15741518447</v>
      </c>
      <c r="P6807">
        <v>0.895</v>
      </c>
      <c r="Q6807">
        <v>43120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13274.15741518447</v>
      </c>
      <c r="P6808">
        <v>0.895</v>
      </c>
      <c r="Q6808">
        <v>41030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13274.15741518447</v>
      </c>
      <c r="P6809">
        <v>0.895</v>
      </c>
      <c r="Q6809">
        <v>42788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-3052.369298431366</v>
      </c>
      <c r="O6810">
        <v>16006.02793728054</v>
      </c>
      <c r="P6810">
        <v>0.895</v>
      </c>
      <c r="Q6810">
        <v>46743.36929843137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7995.5132894416</v>
      </c>
      <c r="O6811">
        <v>6843.560385655937</v>
      </c>
      <c r="P6811">
        <v>0.8726375558103789</v>
      </c>
      <c r="Q6811">
        <v>37471.4867105584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0</v>
      </c>
      <c r="O6812">
        <v>6843.560385655937</v>
      </c>
      <c r="P6812">
        <v>0.895</v>
      </c>
      <c r="Q6812">
        <v>46435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-390.3692984313636</v>
      </c>
      <c r="O6813">
        <v>7192.940907752009</v>
      </c>
      <c r="P6813">
        <v>0.895</v>
      </c>
      <c r="Q6813">
        <v>46743.36929843137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1743.630701568633</v>
      </c>
      <c r="O6814">
        <v>5244.750179742361</v>
      </c>
      <c r="P6814">
        <v>0.895</v>
      </c>
      <c r="Q6814">
        <v>46743.36929843137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2224.630701568623</v>
      </c>
      <c r="O6815">
        <v>2759.129284134964</v>
      </c>
      <c r="P6815">
        <v>0.895</v>
      </c>
      <c r="Q6815">
        <v>46743.36929843137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2458.630701568628</v>
      </c>
      <c r="O6816">
        <v>12.05587456107605</v>
      </c>
      <c r="P6816">
        <v>0.895</v>
      </c>
      <c r="Q6816">
        <v>46743.36929843137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12.05587456107605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12.05587456107605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-4000</v>
      </c>
      <c r="O6819">
        <v>3592.055874561076</v>
      </c>
      <c r="P6819">
        <v>0.895</v>
      </c>
      <c r="Q6819">
        <v>53810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-4000</v>
      </c>
      <c r="O6820">
        <v>7172.055874561076</v>
      </c>
      <c r="P6820">
        <v>0.895</v>
      </c>
      <c r="Q6820">
        <v>53289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10752.05587456108</v>
      </c>
      <c r="P6821">
        <v>0.895</v>
      </c>
      <c r="Q6821">
        <v>54660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-4000</v>
      </c>
      <c r="O6822">
        <v>14332.05587456108</v>
      </c>
      <c r="P6822">
        <v>0.895</v>
      </c>
      <c r="Q6822">
        <v>58982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-1863.624721160809</v>
      </c>
      <c r="O6823">
        <v>16000</v>
      </c>
      <c r="P6823">
        <v>0.895</v>
      </c>
      <c r="Q6823">
        <v>58880.62472116081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16000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16000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16000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7995.5132894416</v>
      </c>
      <c r="O6827">
        <v>6837.532448375398</v>
      </c>
      <c r="P6827">
        <v>0.8726375558103789</v>
      </c>
      <c r="Q6827">
        <v>40581.4867105584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0</v>
      </c>
      <c r="O6828">
        <v>6837.532448375398</v>
      </c>
      <c r="P6828">
        <v>0.895</v>
      </c>
      <c r="Q6828">
        <v>46643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0</v>
      </c>
      <c r="O6829">
        <v>6837.532448375398</v>
      </c>
      <c r="P6829">
        <v>0.895</v>
      </c>
      <c r="Q6829">
        <v>44809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0</v>
      </c>
      <c r="O6830">
        <v>6837.532448375398</v>
      </c>
      <c r="P6830">
        <v>0.895</v>
      </c>
      <c r="Q6830">
        <v>46532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-3403.000000000002</v>
      </c>
      <c r="O6831">
        <v>9883.217448375399</v>
      </c>
      <c r="P6831">
        <v>0.895</v>
      </c>
      <c r="Q6831">
        <v>49233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-3505.129037882836</v>
      </c>
      <c r="O6832">
        <v>13020.30793728054</v>
      </c>
      <c r="P6832">
        <v>0.895</v>
      </c>
      <c r="Q6832">
        <v>46464.12903788284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-3336.000000000001</v>
      </c>
      <c r="O6833">
        <v>16006.02793728054</v>
      </c>
      <c r="P6833">
        <v>0.895</v>
      </c>
      <c r="Q6833">
        <v>49233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16006.02793728054</v>
      </c>
      <c r="P6834">
        <v>0.895</v>
      </c>
      <c r="Q6834">
        <v>48262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7995.5132894416</v>
      </c>
      <c r="O6835">
        <v>6843.560385655936</v>
      </c>
      <c r="P6835">
        <v>0.8726375558103789</v>
      </c>
      <c r="Q6835">
        <v>41240.4867105584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1773.647537429897</v>
      </c>
      <c r="O6836">
        <v>4861.831293555493</v>
      </c>
      <c r="P6836">
        <v>0.895</v>
      </c>
      <c r="Q6836">
        <v>48618.3524625701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387.0000000000008</v>
      </c>
      <c r="O6837">
        <v>4429.42905891862</v>
      </c>
      <c r="P6837">
        <v>0.895</v>
      </c>
      <c r="Q6837">
        <v>49233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-439.9999999999999</v>
      </c>
      <c r="O6838">
        <v>4823.22905891862</v>
      </c>
      <c r="P6838">
        <v>0.895</v>
      </c>
      <c r="Q6838">
        <v>49233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356.9999999999977</v>
      </c>
      <c r="O6839">
        <v>4424.346377354377</v>
      </c>
      <c r="P6839">
        <v>0.895</v>
      </c>
      <c r="Q6839">
        <v>49233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3949</v>
      </c>
      <c r="O6840">
        <v>12.05587456107969</v>
      </c>
      <c r="P6840">
        <v>0.895</v>
      </c>
      <c r="Q6840">
        <v>49233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12.05587456107969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-4000</v>
      </c>
      <c r="O6842">
        <v>3592.05587456108</v>
      </c>
      <c r="P6842">
        <v>0.895</v>
      </c>
      <c r="Q6842">
        <v>58352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-1863.624721160801</v>
      </c>
      <c r="O6843">
        <v>5259.999999999996</v>
      </c>
      <c r="P6843">
        <v>0.895</v>
      </c>
      <c r="Q6843">
        <v>58238.6247211608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8839.999999999996</v>
      </c>
      <c r="P6844">
        <v>0.895</v>
      </c>
      <c r="Q6844">
        <v>56665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-4000</v>
      </c>
      <c r="O6845">
        <v>12420</v>
      </c>
      <c r="P6845">
        <v>0.895</v>
      </c>
      <c r="Q6845">
        <v>58474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-4000</v>
      </c>
      <c r="O6846">
        <v>16000</v>
      </c>
      <c r="P6846">
        <v>0.895</v>
      </c>
      <c r="Q6846">
        <v>59834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16000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16000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1842.380755663489</v>
      </c>
      <c r="O6850">
        <v>13941.47401601845</v>
      </c>
      <c r="P6850">
        <v>0.895</v>
      </c>
      <c r="Q6850">
        <v>48362.61924433651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7398.008679582434</v>
      </c>
      <c r="O6851">
        <v>5481.247522833995</v>
      </c>
      <c r="P6851">
        <v>0.8744457001880813</v>
      </c>
      <c r="Q6851">
        <v>41894.99132041757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0</v>
      </c>
      <c r="O6852">
        <v>5481.247522833995</v>
      </c>
      <c r="P6852">
        <v>0.895</v>
      </c>
      <c r="Q6852">
        <v>46489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0</v>
      </c>
      <c r="O6853">
        <v>5481.247522833995</v>
      </c>
      <c r="P6853">
        <v>0.895</v>
      </c>
      <c r="Q6853">
        <v>45883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-3543.619244336514</v>
      </c>
      <c r="O6854">
        <v>8652.786746515176</v>
      </c>
      <c r="P6854">
        <v>0.895</v>
      </c>
      <c r="Q6854">
        <v>48362.61924433651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-3650.619244336513</v>
      </c>
      <c r="O6855">
        <v>11920.09097019635</v>
      </c>
      <c r="P6855">
        <v>0.895</v>
      </c>
      <c r="Q6855">
        <v>48362.61924433651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-2822.116078456027</v>
      </c>
      <c r="O6856">
        <v>14445.8848604145</v>
      </c>
      <c r="P6856">
        <v>0.895</v>
      </c>
      <c r="Q6856">
        <v>47957.11607845603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-1742.619244336513</v>
      </c>
      <c r="O6857">
        <v>16005.52908409568</v>
      </c>
      <c r="P6857">
        <v>0.895</v>
      </c>
      <c r="Q6857">
        <v>48362.61924433651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16005.52908409568</v>
      </c>
      <c r="P6858">
        <v>0.895</v>
      </c>
      <c r="Q6858">
        <v>46280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7995.5132894416</v>
      </c>
      <c r="O6859">
        <v>6843.061532471074</v>
      </c>
      <c r="P6859">
        <v>0.8726375558103789</v>
      </c>
      <c r="Q6859">
        <v>39543.4867105584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-1605.619244336513</v>
      </c>
      <c r="O6860">
        <v>8280.090756152254</v>
      </c>
      <c r="P6860">
        <v>0.895</v>
      </c>
      <c r="Q6860">
        <v>48362.61924433651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-1534.619244336514</v>
      </c>
      <c r="O6861">
        <v>9653.574979833436</v>
      </c>
      <c r="P6861">
        <v>0.895</v>
      </c>
      <c r="Q6861">
        <v>48362.61924433651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-716.6192443365132</v>
      </c>
      <c r="O6862">
        <v>10294.94920351461</v>
      </c>
      <c r="P6862">
        <v>0.895</v>
      </c>
      <c r="Q6862">
        <v>48362.61924433651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1103.380755663487</v>
      </c>
      <c r="O6863">
        <v>9062.121543555411</v>
      </c>
      <c r="P6863">
        <v>0.895</v>
      </c>
      <c r="Q6863">
        <v>48362.61924433651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5978.380755663497</v>
      </c>
      <c r="O6864">
        <v>2269.982931966864</v>
      </c>
      <c r="P6864">
        <v>0.8801912177503796</v>
      </c>
      <c r="Q6864">
        <v>48362.61924433651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2269.982931966864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2269.982931966864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-3340.801193333109</v>
      </c>
      <c r="O6867">
        <v>5259.999999999997</v>
      </c>
      <c r="P6867">
        <v>0.895</v>
      </c>
      <c r="Q6867">
        <v>56950.80119333311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8839.999999999998</v>
      </c>
      <c r="P6868">
        <v>0.895</v>
      </c>
      <c r="Q6868">
        <v>54159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-4000</v>
      </c>
      <c r="O6869">
        <v>12420</v>
      </c>
      <c r="P6869">
        <v>0.895</v>
      </c>
      <c r="Q6869">
        <v>58587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-4000</v>
      </c>
      <c r="O6870">
        <v>16000</v>
      </c>
      <c r="P6870">
        <v>0.895</v>
      </c>
      <c r="Q6870">
        <v>59027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16000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16000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7995.5132894416</v>
      </c>
      <c r="O6874">
        <v>6837.532448375396</v>
      </c>
      <c r="P6874">
        <v>0.8726375558103789</v>
      </c>
      <c r="Q6874">
        <v>41504.4867105584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5334.27978414576</v>
      </c>
      <c r="O6875">
        <v>801.9584713632848</v>
      </c>
      <c r="P6875">
        <v>0.8838065450713729</v>
      </c>
      <c r="Q6875">
        <v>43396.72021585423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0</v>
      </c>
      <c r="O6876">
        <v>801.9584713632848</v>
      </c>
      <c r="P6876">
        <v>0.895</v>
      </c>
      <c r="Q6876">
        <v>47552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-991.1157560787836</v>
      </c>
      <c r="O6877">
        <v>1689.007073053795</v>
      </c>
      <c r="P6877">
        <v>0.895</v>
      </c>
      <c r="Q6877">
        <v>48080.11575607878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-4000</v>
      </c>
      <c r="O6878">
        <v>5269.007073053795</v>
      </c>
      <c r="P6878">
        <v>0.895</v>
      </c>
      <c r="Q6878">
        <v>49516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-4000</v>
      </c>
      <c r="O6879">
        <v>8849.007073053795</v>
      </c>
      <c r="P6879">
        <v>0.895</v>
      </c>
      <c r="Q6879">
        <v>47829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-4000</v>
      </c>
      <c r="O6880">
        <v>12429.0070730538</v>
      </c>
      <c r="P6880">
        <v>0.895</v>
      </c>
      <c r="Q6880">
        <v>46607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-4000</v>
      </c>
      <c r="O6881">
        <v>16009.0070730538</v>
      </c>
      <c r="P6881">
        <v>0.895</v>
      </c>
      <c r="Q6881">
        <v>48574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16009.0070730538</v>
      </c>
      <c r="P6882">
        <v>0.895</v>
      </c>
      <c r="Q6882">
        <v>45700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7995.5132894416</v>
      </c>
      <c r="O6883">
        <v>6846.539521429193</v>
      </c>
      <c r="P6883">
        <v>0.8726375558103789</v>
      </c>
      <c r="Q6883">
        <v>40358.4867105584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-2605.444350439762</v>
      </c>
      <c r="O6884">
        <v>9178.412215072782</v>
      </c>
      <c r="P6884">
        <v>0.895</v>
      </c>
      <c r="Q6884">
        <v>51209.44435043976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1887.555649560231</v>
      </c>
      <c r="O6885">
        <v>7069.41148930716</v>
      </c>
      <c r="P6885">
        <v>0.895</v>
      </c>
      <c r="Q6885">
        <v>51209.44435043976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3089.555649560235</v>
      </c>
      <c r="O6886">
        <v>3617.394003764999</v>
      </c>
      <c r="P6886">
        <v>0.895</v>
      </c>
      <c r="Q6886">
        <v>51209.44435043976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1251.555649560235</v>
      </c>
      <c r="O6887">
        <v>2219.007803139037</v>
      </c>
      <c r="P6887">
        <v>0.895</v>
      </c>
      <c r="Q6887">
        <v>51209.44435043976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1972.555649560213</v>
      </c>
      <c r="O6888">
        <v>15.03501033432985</v>
      </c>
      <c r="P6888">
        <v>0.895</v>
      </c>
      <c r="Q6888">
        <v>51209.44435043979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15.03501033432985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-1877.094972067035</v>
      </c>
      <c r="O6890">
        <v>1695.035010334323</v>
      </c>
      <c r="P6890">
        <v>0.895</v>
      </c>
      <c r="Q6890">
        <v>56745.09497206703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-3983.201105771703</v>
      </c>
      <c r="O6891">
        <v>5259.999999999996</v>
      </c>
      <c r="P6891">
        <v>0.895</v>
      </c>
      <c r="Q6891">
        <v>58591.2011057717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-4000</v>
      </c>
      <c r="O6892">
        <v>8839.999999999996</v>
      </c>
      <c r="P6892">
        <v>0.895</v>
      </c>
      <c r="Q6892">
        <v>58843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12420</v>
      </c>
      <c r="P6893">
        <v>0.895</v>
      </c>
      <c r="Q6893">
        <v>53473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-4000</v>
      </c>
      <c r="O6894">
        <v>16000</v>
      </c>
      <c r="P6894">
        <v>0.895</v>
      </c>
      <c r="Q6894">
        <v>58619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16000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16000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7995.5132894416</v>
      </c>
      <c r="O6898">
        <v>6837.532448375396</v>
      </c>
      <c r="P6898">
        <v>0.8726375558103789</v>
      </c>
      <c r="Q6898">
        <v>41911.4867105584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5334.27978414576</v>
      </c>
      <c r="O6899">
        <v>801.9584713632848</v>
      </c>
      <c r="P6899">
        <v>0.8838065450713729</v>
      </c>
      <c r="Q6899">
        <v>42384.72021585423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0</v>
      </c>
      <c r="O6900">
        <v>801.9584713632848</v>
      </c>
      <c r="P6900">
        <v>0.895</v>
      </c>
      <c r="Q6900">
        <v>47505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0</v>
      </c>
      <c r="O6901">
        <v>801.9584713632848</v>
      </c>
      <c r="P6901">
        <v>0.895</v>
      </c>
      <c r="Q6901">
        <v>44818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-4000</v>
      </c>
      <c r="O6902">
        <v>4381.958471363287</v>
      </c>
      <c r="P6902">
        <v>0.895</v>
      </c>
      <c r="Q6902">
        <v>48541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-4000</v>
      </c>
      <c r="O6903">
        <v>7961.958471363287</v>
      </c>
      <c r="P6903">
        <v>0.895</v>
      </c>
      <c r="Q6903">
        <v>47685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-4000</v>
      </c>
      <c r="O6904">
        <v>11541.95847136329</v>
      </c>
      <c r="P6904">
        <v>0.895</v>
      </c>
      <c r="Q6904">
        <v>49239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-991.115756078784</v>
      </c>
      <c r="O6905">
        <v>12429.0070730538</v>
      </c>
      <c r="P6905">
        <v>0.895</v>
      </c>
      <c r="Q6905">
        <v>45953.11575607879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-4000</v>
      </c>
      <c r="O6906">
        <v>16009.0070730538</v>
      </c>
      <c r="P6906">
        <v>0.895</v>
      </c>
      <c r="Q6906">
        <v>50117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7995.5132894416</v>
      </c>
      <c r="O6907">
        <v>6846.539521429197</v>
      </c>
      <c r="P6907">
        <v>0.8726375558103789</v>
      </c>
      <c r="Q6907">
        <v>40045.4867105584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-4417.115110469978</v>
      </c>
      <c r="O6908">
        <v>10781.1916441063</v>
      </c>
      <c r="P6908">
        <v>0.8907741872858855</v>
      </c>
      <c r="Q6908">
        <v>52088.11511046997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-51.11511046997732</v>
      </c>
      <c r="O6909">
        <v>10826.93966797692</v>
      </c>
      <c r="P6909">
        <v>0.895</v>
      </c>
      <c r="Q6909">
        <v>52088.11511046997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2166.884889530028</v>
      </c>
      <c r="O6910">
        <v>8405.839232747843</v>
      </c>
      <c r="P6910">
        <v>0.895</v>
      </c>
      <c r="Q6910">
        <v>52088.11511046997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3693.884889530033</v>
      </c>
      <c r="O6911">
        <v>4278.593546122109</v>
      </c>
      <c r="P6911">
        <v>0.895</v>
      </c>
      <c r="Q6911">
        <v>52088.11511046997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3815.884889530048</v>
      </c>
      <c r="O6912">
        <v>15.03501033434441</v>
      </c>
      <c r="P6912">
        <v>0.895</v>
      </c>
      <c r="Q6912">
        <v>52088.11511046995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-9.201683187314136E-13</v>
      </c>
      <c r="O6913">
        <v>15.03501033434441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15.03501033434441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15.03501033434441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-4000</v>
      </c>
      <c r="O6916">
        <v>3595.035010334345</v>
      </c>
      <c r="P6916">
        <v>0.895</v>
      </c>
      <c r="Q6916">
        <v>58181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7175.035010334345</v>
      </c>
      <c r="P6917">
        <v>0.895</v>
      </c>
      <c r="Q6917">
        <v>58078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-4000</v>
      </c>
      <c r="O6918">
        <v>10755.03501033435</v>
      </c>
      <c r="P6918">
        <v>0.895</v>
      </c>
      <c r="Q6918">
        <v>56736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10755.03501033435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10755.03501033435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10755.03501033435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10755.03501033435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10755.03501033435</v>
      </c>
      <c r="P6923">
        <v>0.895</v>
      </c>
      <c r="Q6923">
        <v>47310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10755.03501033435</v>
      </c>
      <c r="P6924">
        <v>0.895</v>
      </c>
      <c r="Q6924">
        <v>47304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1625.756334249239</v>
      </c>
      <c r="O6925">
        <v>8938.547486033522</v>
      </c>
      <c r="P6925">
        <v>0.895</v>
      </c>
      <c r="Q6925">
        <v>43976.24366575076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8938.547486033522</v>
      </c>
      <c r="P6926">
        <v>0.895</v>
      </c>
      <c r="Q6926">
        <v>45810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8938.547486033522</v>
      </c>
      <c r="P6927">
        <v>0.895</v>
      </c>
      <c r="Q6927">
        <v>45981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8938.547486033522</v>
      </c>
      <c r="P6928">
        <v>0.895</v>
      </c>
      <c r="Q6928">
        <v>46172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8938.547486033522</v>
      </c>
      <c r="P6929">
        <v>0.895</v>
      </c>
      <c r="Q6929">
        <v>44995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8938.547486033522</v>
      </c>
      <c r="P6930">
        <v>0.895</v>
      </c>
      <c r="Q6930">
        <v>46093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8938.547486033522</v>
      </c>
      <c r="P6931">
        <v>0.895</v>
      </c>
      <c r="Q6931">
        <v>48679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4000</v>
      </c>
      <c r="O6932">
        <v>4469.273743016762</v>
      </c>
      <c r="P6932">
        <v>0.895</v>
      </c>
      <c r="Q6932">
        <v>44299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4000</v>
      </c>
      <c r="O6933">
        <v>1.818989403545856E-12</v>
      </c>
      <c r="P6933">
        <v>0.895</v>
      </c>
      <c r="Q6933">
        <v>43797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1.818989403545856E-12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1.818989403545856E-12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1.818989403545856E-12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1.818989403545856E-12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1.818989403545856E-12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1.818989403545856E-12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-1877.094972067003</v>
      </c>
      <c r="O6940">
        <v>1679.99999999997</v>
      </c>
      <c r="P6940">
        <v>0.895</v>
      </c>
      <c r="Q6940">
        <v>55546.094972067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-4000.000000000001</v>
      </c>
      <c r="O6941">
        <v>5259.999999999971</v>
      </c>
      <c r="P6941">
        <v>0.895</v>
      </c>
      <c r="Q6941">
        <v>54097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-4000.000000000001</v>
      </c>
      <c r="O6942">
        <v>8839.999999999973</v>
      </c>
      <c r="P6942">
        <v>0.895</v>
      </c>
      <c r="Q6942">
        <v>58633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8839.999999999973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8839.999999999975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8839.999999999975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8839.999999999975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0</v>
      </c>
      <c r="O6947">
        <v>8839.999999999975</v>
      </c>
      <c r="P6947">
        <v>0.895</v>
      </c>
      <c r="Q6947">
        <v>48829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-9.201683187314136E-13</v>
      </c>
      <c r="O6948">
        <v>8839.999999999976</v>
      </c>
      <c r="P6948">
        <v>0.895</v>
      </c>
      <c r="Q6948">
        <v>45464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-9.201683187314136E-13</v>
      </c>
      <c r="O6949">
        <v>8839.999999999978</v>
      </c>
      <c r="P6949">
        <v>0.895</v>
      </c>
      <c r="Q6949">
        <v>44143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-9.201683187314136E-13</v>
      </c>
      <c r="O6950">
        <v>8839.999999999978</v>
      </c>
      <c r="P6950">
        <v>0.895</v>
      </c>
      <c r="Q6950">
        <v>43337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-9.201683187314136E-13</v>
      </c>
      <c r="O6951">
        <v>8839.99999999998</v>
      </c>
      <c r="P6951">
        <v>0.895</v>
      </c>
      <c r="Q6951">
        <v>43844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-9.201683187314136E-13</v>
      </c>
      <c r="O6952">
        <v>8839.99999999998</v>
      </c>
      <c r="P6952">
        <v>0.895</v>
      </c>
      <c r="Q6952">
        <v>45438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-9.201683187314136E-13</v>
      </c>
      <c r="O6953">
        <v>8839.999999999982</v>
      </c>
      <c r="P6953">
        <v>0.895</v>
      </c>
      <c r="Q6953">
        <v>46545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-9.201683187314136E-13</v>
      </c>
      <c r="O6954">
        <v>8839.999999999982</v>
      </c>
      <c r="P6954">
        <v>0.895</v>
      </c>
      <c r="Q6954">
        <v>47615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-9.201683187314136E-13</v>
      </c>
      <c r="O6955">
        <v>8839.999999999984</v>
      </c>
      <c r="P6955">
        <v>0.895</v>
      </c>
      <c r="Q6955">
        <v>50519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-9.201683187314136E-13</v>
      </c>
      <c r="O6956">
        <v>8839.999999999984</v>
      </c>
      <c r="P6956">
        <v>0.895</v>
      </c>
      <c r="Q6956">
        <v>50011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8839.999999999985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8839.999999999985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8839.999999999985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8839.999999999985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8839.999999999985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8839.999999999985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-1.34284881900931E-11</v>
      </c>
      <c r="O6963">
        <v>8840</v>
      </c>
      <c r="P6963">
        <v>0.895</v>
      </c>
      <c r="Q6963">
        <v>53556.00000000001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-4000.000000000002</v>
      </c>
      <c r="O6964">
        <v>12420</v>
      </c>
      <c r="P6964">
        <v>0.895</v>
      </c>
      <c r="Q6964">
        <v>59443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16000</v>
      </c>
      <c r="P6965">
        <v>0.895</v>
      </c>
      <c r="Q6965">
        <v>59710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16000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16000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16000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7995.5132894416</v>
      </c>
      <c r="O6970">
        <v>6837.5324483754</v>
      </c>
      <c r="P6970">
        <v>0.8726375558103789</v>
      </c>
      <c r="Q6970">
        <v>38617.4867105584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5334.27978414576</v>
      </c>
      <c r="O6971">
        <v>801.9584713632894</v>
      </c>
      <c r="P6971">
        <v>0.8838065450713729</v>
      </c>
      <c r="Q6971">
        <v>40538.72021585423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0</v>
      </c>
      <c r="O6972">
        <v>801.9584713632894</v>
      </c>
      <c r="P6972">
        <v>0.895</v>
      </c>
      <c r="Q6972">
        <v>45229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0</v>
      </c>
      <c r="O6973">
        <v>801.9584713632894</v>
      </c>
      <c r="P6973">
        <v>0.895</v>
      </c>
      <c r="Q6973">
        <v>44336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-991.1157560787836</v>
      </c>
      <c r="O6974">
        <v>1689.007073053801</v>
      </c>
      <c r="P6974">
        <v>0.895</v>
      </c>
      <c r="Q6974">
        <v>43332.11575607878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-4000</v>
      </c>
      <c r="O6975">
        <v>5269.007073053801</v>
      </c>
      <c r="P6975">
        <v>0.895</v>
      </c>
      <c r="Q6975">
        <v>46959.00000000001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-4000</v>
      </c>
      <c r="O6976">
        <v>8849.007073053801</v>
      </c>
      <c r="P6976">
        <v>0.895</v>
      </c>
      <c r="Q6976">
        <v>47305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-4000</v>
      </c>
      <c r="O6977">
        <v>12429.0070730538</v>
      </c>
      <c r="P6977">
        <v>0.895</v>
      </c>
      <c r="Q6977">
        <v>50005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-4000</v>
      </c>
      <c r="O6978">
        <v>16009.0070730538</v>
      </c>
      <c r="P6978">
        <v>0.895</v>
      </c>
      <c r="Q6978">
        <v>49733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7995.5132894416</v>
      </c>
      <c r="O6979">
        <v>6846.5395214292</v>
      </c>
      <c r="P6979">
        <v>0.8726375558103789</v>
      </c>
      <c r="Q6979">
        <v>41335.4867105584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-726.8871673382442</v>
      </c>
      <c r="O6980">
        <v>7497.10353619693</v>
      </c>
      <c r="P6980">
        <v>0.895</v>
      </c>
      <c r="Q6980">
        <v>50424.88716733825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978.1128326617511</v>
      </c>
      <c r="O6981">
        <v>6404.240036016203</v>
      </c>
      <c r="P6981">
        <v>0.895</v>
      </c>
      <c r="Q6981">
        <v>50424.88716733825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618.1128326617554</v>
      </c>
      <c r="O6982">
        <v>5713.61117270698</v>
      </c>
      <c r="P6982">
        <v>0.895</v>
      </c>
      <c r="Q6982">
        <v>50424.88716733825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1256.112832661767</v>
      </c>
      <c r="O6983">
        <v>4310.133147386568</v>
      </c>
      <c r="P6983">
        <v>0.895</v>
      </c>
      <c r="Q6983">
        <v>50424.88716733823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3844.112832661732</v>
      </c>
      <c r="O6984">
        <v>15.03501033435532</v>
      </c>
      <c r="P6984">
        <v>0.895</v>
      </c>
      <c r="Q6984">
        <v>50424.88716733826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15.03501033435532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-1877.094972067035</v>
      </c>
      <c r="O6986">
        <v>1695.035010334352</v>
      </c>
      <c r="P6986">
        <v>0.895</v>
      </c>
      <c r="Q6986">
        <v>55573.09497206703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-3983.201105771671</v>
      </c>
      <c r="O6987">
        <v>5259.999999999997</v>
      </c>
      <c r="P6987">
        <v>0.895</v>
      </c>
      <c r="Q6987">
        <v>62030.20110577167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-4000</v>
      </c>
      <c r="O6988">
        <v>8839.999999999998</v>
      </c>
      <c r="P6988">
        <v>0.895</v>
      </c>
      <c r="Q6988">
        <v>57822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12420</v>
      </c>
      <c r="P6989">
        <v>0.895</v>
      </c>
      <c r="Q6989">
        <v>58732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-4000</v>
      </c>
      <c r="O6990">
        <v>16000</v>
      </c>
      <c r="P6990">
        <v>0.895</v>
      </c>
      <c r="Q6990">
        <v>60592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16000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16000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16000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7995.5132894416</v>
      </c>
      <c r="O6994">
        <v>6837.532448375396</v>
      </c>
      <c r="P6994">
        <v>0.8726375558103789</v>
      </c>
      <c r="Q6994">
        <v>42238.4867105584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5334.27978414576</v>
      </c>
      <c r="O6995">
        <v>801.9584713632848</v>
      </c>
      <c r="P6995">
        <v>0.8838065450713729</v>
      </c>
      <c r="Q6995">
        <v>44023.72021585423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0</v>
      </c>
      <c r="O6996">
        <v>801.9584713632848</v>
      </c>
      <c r="P6996">
        <v>0.895</v>
      </c>
      <c r="Q6996">
        <v>47441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-991.1157560787836</v>
      </c>
      <c r="O6997">
        <v>1689.007073053795</v>
      </c>
      <c r="P6997">
        <v>0.895</v>
      </c>
      <c r="Q6997">
        <v>44081.11575607879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-4000</v>
      </c>
      <c r="O6998">
        <v>5269.007073053795</v>
      </c>
      <c r="P6998">
        <v>0.895</v>
      </c>
      <c r="Q6998">
        <v>46061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-4000</v>
      </c>
      <c r="O6999">
        <v>8849.007073053795</v>
      </c>
      <c r="P6999">
        <v>0.895</v>
      </c>
      <c r="Q6999">
        <v>45779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-4000</v>
      </c>
      <c r="O7000">
        <v>12429.0070730538</v>
      </c>
      <c r="P7000">
        <v>0.895</v>
      </c>
      <c r="Q7000">
        <v>45057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-4000</v>
      </c>
      <c r="O7001">
        <v>16009.0070730538</v>
      </c>
      <c r="P7001">
        <v>0.895</v>
      </c>
      <c r="Q7001">
        <v>45604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16009.0070730538</v>
      </c>
      <c r="P7002">
        <v>0.895</v>
      </c>
      <c r="Q7002">
        <v>42246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7995.5132894416</v>
      </c>
      <c r="O7003">
        <v>6846.539521429193</v>
      </c>
      <c r="P7003">
        <v>0.8726375558103789</v>
      </c>
      <c r="Q7003">
        <v>38252.4867105584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-636.6058109535909</v>
      </c>
      <c r="O7004">
        <v>7416.301722232656</v>
      </c>
      <c r="P7004">
        <v>0.895</v>
      </c>
      <c r="Q7004">
        <v>50022.6058109536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-103.6058109535956</v>
      </c>
      <c r="O7005">
        <v>7509.028923036123</v>
      </c>
      <c r="P7005">
        <v>0.895</v>
      </c>
      <c r="Q7005">
        <v>50022.6058109536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-104.6058109535949</v>
      </c>
      <c r="O7006">
        <v>7602.651123839591</v>
      </c>
      <c r="P7006">
        <v>0.895</v>
      </c>
      <c r="Q7006">
        <v>50022.6058109536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1342.394189046406</v>
      </c>
      <c r="O7007">
        <v>6102.769348368747</v>
      </c>
      <c r="P7007">
        <v>0.895</v>
      </c>
      <c r="Q7007">
        <v>50022.6058109536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5118.394189046394</v>
      </c>
      <c r="O7008">
        <v>320.7228865010802</v>
      </c>
      <c r="P7008">
        <v>0.8852219059120278</v>
      </c>
      <c r="Q7008">
        <v>50022.6058109536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320.7228865010802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-4000</v>
      </c>
      <c r="O7010">
        <v>3900.722886501084</v>
      </c>
      <c r="P7010">
        <v>0.895</v>
      </c>
      <c r="Q7010">
        <v>59861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-1518.745378211076</v>
      </c>
      <c r="O7011">
        <v>5259.999999999997</v>
      </c>
      <c r="P7011">
        <v>0.895</v>
      </c>
      <c r="Q7011">
        <v>58243.74537821108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-4000</v>
      </c>
      <c r="O7012">
        <v>8839.999999999996</v>
      </c>
      <c r="P7012">
        <v>0.895</v>
      </c>
      <c r="Q7012">
        <v>58549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12420</v>
      </c>
      <c r="P7013">
        <v>0.895</v>
      </c>
      <c r="Q7013">
        <v>54766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-4000</v>
      </c>
      <c r="O7014">
        <v>16000</v>
      </c>
      <c r="P7014">
        <v>0.895</v>
      </c>
      <c r="Q7014">
        <v>60584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16000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16000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16000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7995.5132894416</v>
      </c>
      <c r="O7018">
        <v>6837.532448375396</v>
      </c>
      <c r="P7018">
        <v>0.8726375558103789</v>
      </c>
      <c r="Q7018">
        <v>44025.4867105584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5334.27978414576</v>
      </c>
      <c r="O7019">
        <v>801.9584713632848</v>
      </c>
      <c r="P7019">
        <v>0.8838065450713729</v>
      </c>
      <c r="Q7019">
        <v>42809.72021585423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0</v>
      </c>
      <c r="O7020">
        <v>801.9584713632848</v>
      </c>
      <c r="P7020">
        <v>0.895</v>
      </c>
      <c r="Q7020">
        <v>43882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-4000</v>
      </c>
      <c r="O7021">
        <v>4381.958471363285</v>
      </c>
      <c r="P7021">
        <v>0.895</v>
      </c>
      <c r="Q7021">
        <v>44193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4381.958471363285</v>
      </c>
      <c r="P7022">
        <v>0.895</v>
      </c>
      <c r="Q7022">
        <v>37840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-4000</v>
      </c>
      <c r="O7023">
        <v>7961.958471363287</v>
      </c>
      <c r="P7023">
        <v>0.895</v>
      </c>
      <c r="Q7023">
        <v>40190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-4000</v>
      </c>
      <c r="O7024">
        <v>11541.95847136329</v>
      </c>
      <c r="P7024">
        <v>0.895</v>
      </c>
      <c r="Q7024">
        <v>41066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-4000</v>
      </c>
      <c r="O7025">
        <v>15121.95847136329</v>
      </c>
      <c r="P7025">
        <v>0.895</v>
      </c>
      <c r="Q7025">
        <v>43235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-991.115756078784</v>
      </c>
      <c r="O7026">
        <v>16009.0070730538</v>
      </c>
      <c r="P7026">
        <v>0.895</v>
      </c>
      <c r="Q7026">
        <v>40880.11575607879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7995.5132894416</v>
      </c>
      <c r="O7027">
        <v>6846.539521429197</v>
      </c>
      <c r="P7027">
        <v>0.8726375558103789</v>
      </c>
      <c r="Q7027">
        <v>38001.4867105584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-1430.156328571945</v>
      </c>
      <c r="O7028">
        <v>8126.529435501088</v>
      </c>
      <c r="P7028">
        <v>0.895</v>
      </c>
      <c r="Q7028">
        <v>50973.15632857195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929.8436714280506</v>
      </c>
      <c r="O7029">
        <v>7087.597959045164</v>
      </c>
      <c r="P7029">
        <v>0.895</v>
      </c>
      <c r="Q7029">
        <v>50973.15632857195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1092.843671428051</v>
      </c>
      <c r="O7030">
        <v>5866.543577561308</v>
      </c>
      <c r="P7030">
        <v>0.895</v>
      </c>
      <c r="Q7030">
        <v>50973.15632857195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508.843671428067</v>
      </c>
      <c r="O7031">
        <v>5298.003162557881</v>
      </c>
      <c r="P7031">
        <v>0.895</v>
      </c>
      <c r="Q7031">
        <v>50973.15632857193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4691.843671428061</v>
      </c>
      <c r="O7032">
        <v>16.78216616505233</v>
      </c>
      <c r="P7032">
        <v>0.8884013137554129</v>
      </c>
      <c r="Q7032">
        <v>50973.15632857193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-9.201683187314136E-13</v>
      </c>
      <c r="O7033">
        <v>16.78216616505233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-1877.094972067033</v>
      </c>
      <c r="O7034">
        <v>1696.782166165045</v>
      </c>
      <c r="P7034">
        <v>0.895</v>
      </c>
      <c r="Q7034">
        <v>57948.09497206703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-3981.248976351902</v>
      </c>
      <c r="O7035">
        <v>5259.999999999997</v>
      </c>
      <c r="P7035">
        <v>0.895</v>
      </c>
      <c r="Q7035">
        <v>59587.2489763519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-4000</v>
      </c>
      <c r="O7036">
        <v>8839.999999999998</v>
      </c>
      <c r="P7036">
        <v>0.895</v>
      </c>
      <c r="Q7036">
        <v>60703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12420</v>
      </c>
      <c r="P7037">
        <v>0.895</v>
      </c>
      <c r="Q7037">
        <v>61234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-4000</v>
      </c>
      <c r="O7038">
        <v>16000</v>
      </c>
      <c r="P7038">
        <v>0.895</v>
      </c>
      <c r="Q7038">
        <v>61122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16000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16000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-2.098313093123057E-12</v>
      </c>
      <c r="O7042">
        <v>16000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7995.513289441602</v>
      </c>
      <c r="O7043">
        <v>6837.532448375396</v>
      </c>
      <c r="P7043">
        <v>0.8726375558103789</v>
      </c>
      <c r="Q7043">
        <v>41958.4867105584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0</v>
      </c>
      <c r="O7044">
        <v>6837.532448375396</v>
      </c>
      <c r="P7044">
        <v>0.895</v>
      </c>
      <c r="Q7044">
        <v>50532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0</v>
      </c>
      <c r="O7045">
        <v>6837.532448375396</v>
      </c>
      <c r="P7045">
        <v>0.895</v>
      </c>
      <c r="Q7045">
        <v>51134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-4000</v>
      </c>
      <c r="O7046">
        <v>10417.5324483754</v>
      </c>
      <c r="P7046">
        <v>0.895</v>
      </c>
      <c r="Q7046">
        <v>53139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-4000</v>
      </c>
      <c r="O7047">
        <v>13997.5324483754</v>
      </c>
      <c r="P7047">
        <v>0.895</v>
      </c>
      <c r="Q7047">
        <v>52647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13997.5324483754</v>
      </c>
      <c r="P7048">
        <v>0.895</v>
      </c>
      <c r="Q7048">
        <v>49141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-2244.129037882841</v>
      </c>
      <c r="O7049">
        <v>16006.02793728054</v>
      </c>
      <c r="P7049">
        <v>0.895</v>
      </c>
      <c r="Q7049">
        <v>52945.12903788284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16006.02793728054</v>
      </c>
      <c r="P7050">
        <v>0.895</v>
      </c>
      <c r="Q7050">
        <v>50645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7995.5132894416</v>
      </c>
      <c r="O7051">
        <v>6843.560385655939</v>
      </c>
      <c r="P7051">
        <v>0.8726375558103789</v>
      </c>
      <c r="Q7051">
        <v>45225.48671055841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-3674.382754218126</v>
      </c>
      <c r="O7052">
        <v>10132.13295068116</v>
      </c>
      <c r="P7052">
        <v>0.895</v>
      </c>
      <c r="Q7052">
        <v>56620.38275421812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917.6172457818714</v>
      </c>
      <c r="O7053">
        <v>9106.862285003095</v>
      </c>
      <c r="P7053">
        <v>0.895</v>
      </c>
      <c r="Q7053">
        <v>56620.38275421812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2700.617245781873</v>
      </c>
      <c r="O7054">
        <v>6089.412848375305</v>
      </c>
      <c r="P7054">
        <v>0.895</v>
      </c>
      <c r="Q7054">
        <v>56620.38275421812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2685.617245781877</v>
      </c>
      <c r="O7055">
        <v>3088.72318828382</v>
      </c>
      <c r="P7055">
        <v>0.895</v>
      </c>
      <c r="Q7055">
        <v>56620.38275421812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2753.617245781849</v>
      </c>
      <c r="O7056">
        <v>12.05587456108333</v>
      </c>
      <c r="P7056">
        <v>0.895</v>
      </c>
      <c r="Q7056">
        <v>56620.38275421816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-9.201683187314136E-13</v>
      </c>
      <c r="O7057">
        <v>12.05587456108333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-4000.000000000001</v>
      </c>
      <c r="O7058">
        <v>3592.055874561083</v>
      </c>
      <c r="P7058">
        <v>0.895</v>
      </c>
      <c r="Q7058">
        <v>63023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-1863.624721160798</v>
      </c>
      <c r="O7059">
        <v>5259.999999999997</v>
      </c>
      <c r="P7059">
        <v>0.895</v>
      </c>
      <c r="Q7059">
        <v>55372.6247211608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-4000</v>
      </c>
      <c r="O7060">
        <v>8839.999999999998</v>
      </c>
      <c r="P7060">
        <v>0.895</v>
      </c>
      <c r="Q7060">
        <v>61240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12420</v>
      </c>
      <c r="P7061">
        <v>0.895</v>
      </c>
      <c r="Q7061">
        <v>62234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-4000</v>
      </c>
      <c r="O7062">
        <v>16000</v>
      </c>
      <c r="P7062">
        <v>0.895</v>
      </c>
      <c r="Q7062">
        <v>62807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16000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16000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-2.098313093123057E-12</v>
      </c>
      <c r="O7066">
        <v>16000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7995.513289441602</v>
      </c>
      <c r="O7067">
        <v>6837.532448375396</v>
      </c>
      <c r="P7067">
        <v>0.8726375558103789</v>
      </c>
      <c r="Q7067">
        <v>45627.4867105584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0</v>
      </c>
      <c r="O7068">
        <v>6837.532448375396</v>
      </c>
      <c r="P7068">
        <v>0.895</v>
      </c>
      <c r="Q7068">
        <v>52800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0</v>
      </c>
      <c r="O7069">
        <v>6837.532448375396</v>
      </c>
      <c r="P7069">
        <v>0.895</v>
      </c>
      <c r="Q7069">
        <v>51816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-2244.129037882841</v>
      </c>
      <c r="O7070">
        <v>8846.027937280538</v>
      </c>
      <c r="P7070">
        <v>0.895</v>
      </c>
      <c r="Q7070">
        <v>52921.12903788284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-4000</v>
      </c>
      <c r="O7071">
        <v>12426.02793728054</v>
      </c>
      <c r="P7071">
        <v>0.895</v>
      </c>
      <c r="Q7071">
        <v>54211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-4000</v>
      </c>
      <c r="O7072">
        <v>16006.02793728054</v>
      </c>
      <c r="P7072">
        <v>0.895</v>
      </c>
      <c r="Q7072">
        <v>54216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16006.02793728054</v>
      </c>
      <c r="P7073">
        <v>0.895</v>
      </c>
      <c r="Q7073">
        <v>50583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16006.02793728054</v>
      </c>
      <c r="P7074">
        <v>0.895</v>
      </c>
      <c r="Q7074">
        <v>51837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7995.5132894416</v>
      </c>
      <c r="O7075">
        <v>6843.560385655939</v>
      </c>
      <c r="P7075">
        <v>0.8726375558103789</v>
      </c>
      <c r="Q7075">
        <v>46121.48671055841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-2716.670599001276</v>
      </c>
      <c r="O7076">
        <v>9274.98057176208</v>
      </c>
      <c r="P7076">
        <v>0.895</v>
      </c>
      <c r="Q7076">
        <v>57227.67059900127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1750.329400998729</v>
      </c>
      <c r="O7077">
        <v>7319.305263383612</v>
      </c>
      <c r="P7077">
        <v>0.895</v>
      </c>
      <c r="Q7077">
        <v>57227.67059900127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3370.32940099873</v>
      </c>
      <c r="O7078">
        <v>3553.574089083355</v>
      </c>
      <c r="P7078">
        <v>0.895</v>
      </c>
      <c r="Q7078">
        <v>57227.67059900127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2641.329400998739</v>
      </c>
      <c r="O7079">
        <v>602.3680544478921</v>
      </c>
      <c r="P7079">
        <v>0.895</v>
      </c>
      <c r="Q7079">
        <v>57227.67059900126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528.3294009986962</v>
      </c>
      <c r="O7080">
        <v>12.05587456107969</v>
      </c>
      <c r="P7080">
        <v>0.895</v>
      </c>
      <c r="Q7080">
        <v>57227.67059900131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12.05587456107969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-1877.094972067028</v>
      </c>
      <c r="O7082">
        <v>1692.055874561069</v>
      </c>
      <c r="P7082">
        <v>0.895</v>
      </c>
      <c r="Q7082">
        <v>61487.09497206703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1692.055874561069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-4000</v>
      </c>
      <c r="O7084">
        <v>5272.055874561069</v>
      </c>
      <c r="P7084">
        <v>0.895</v>
      </c>
      <c r="Q7084">
        <v>63418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8852.055874561069</v>
      </c>
      <c r="P7085">
        <v>0.895</v>
      </c>
      <c r="Q7085">
        <v>63522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-4000</v>
      </c>
      <c r="O7086">
        <v>12432.05587456107</v>
      </c>
      <c r="P7086">
        <v>0.895</v>
      </c>
      <c r="Q7086">
        <v>62282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-3986.529749093777</v>
      </c>
      <c r="O7087">
        <v>16000</v>
      </c>
      <c r="P7087">
        <v>0.895</v>
      </c>
      <c r="Q7087">
        <v>63273.52974909378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16000</v>
      </c>
      <c r="P7091">
        <v>0.895</v>
      </c>
      <c r="Q7091">
        <v>49420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2320</v>
      </c>
      <c r="O7092">
        <v>13407.82122905028</v>
      </c>
      <c r="P7092">
        <v>0.895</v>
      </c>
      <c r="Q7092">
        <v>44556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13407.82122905028</v>
      </c>
      <c r="P7093">
        <v>0.895</v>
      </c>
      <c r="Q7093">
        <v>40502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13407.82122905028</v>
      </c>
      <c r="P7094">
        <v>0.895</v>
      </c>
      <c r="Q7094">
        <v>36873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13407.82122905028</v>
      </c>
      <c r="P7095">
        <v>0.895</v>
      </c>
      <c r="Q7095">
        <v>35912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13407.82122905028</v>
      </c>
      <c r="P7096">
        <v>0.895</v>
      </c>
      <c r="Q7096">
        <v>39902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13407.82122905028</v>
      </c>
      <c r="P7097">
        <v>0.895</v>
      </c>
      <c r="Q7097">
        <v>48695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13407.82122905028</v>
      </c>
      <c r="P7098">
        <v>0.895</v>
      </c>
      <c r="Q7098">
        <v>53957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4000</v>
      </c>
      <c r="O7099">
        <v>8938.547486033522</v>
      </c>
      <c r="P7099">
        <v>0.895</v>
      </c>
      <c r="Q7099">
        <v>50945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4000</v>
      </c>
      <c r="O7100">
        <v>4469.273743016762</v>
      </c>
      <c r="P7100">
        <v>0.895</v>
      </c>
      <c r="Q7100">
        <v>49423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4469.273743016762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4000</v>
      </c>
      <c r="O7102">
        <v>1.818989403545856E-12</v>
      </c>
      <c r="P7102">
        <v>0.895</v>
      </c>
      <c r="Q7102">
        <v>50880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1.818989403545856E-12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1.818989403545856E-12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1.818989403545856E-12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1.818989403545856E-12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-4000</v>
      </c>
      <c r="O7107">
        <v>3580.000000000002</v>
      </c>
      <c r="P7107">
        <v>0.895</v>
      </c>
      <c r="Q7107">
        <v>64281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-4000.000000000001</v>
      </c>
      <c r="O7108">
        <v>7160.000000000003</v>
      </c>
      <c r="P7108">
        <v>0.895</v>
      </c>
      <c r="Q7108">
        <v>64803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-4000.000000000001</v>
      </c>
      <c r="O7109">
        <v>10740</v>
      </c>
      <c r="P7109">
        <v>0.895</v>
      </c>
      <c r="Q7109">
        <v>63825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-4000.000000000001</v>
      </c>
      <c r="O7110">
        <v>14320.00000000001</v>
      </c>
      <c r="P7110">
        <v>0.895</v>
      </c>
      <c r="Q7110">
        <v>60663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-1877.094972067027</v>
      </c>
      <c r="O7111">
        <v>15999.99999999999</v>
      </c>
      <c r="P7111">
        <v>0.895</v>
      </c>
      <c r="Q7111">
        <v>59729.09497206703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-9.201683187314136E-13</v>
      </c>
      <c r="O7112">
        <v>16000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-9.201683187314136E-13</v>
      </c>
      <c r="O7113">
        <v>16000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16000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0</v>
      </c>
      <c r="O7115">
        <v>16000</v>
      </c>
      <c r="P7115">
        <v>0.895</v>
      </c>
      <c r="Q7115">
        <v>47523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0</v>
      </c>
      <c r="O7116">
        <v>16000</v>
      </c>
      <c r="P7116">
        <v>0.895</v>
      </c>
      <c r="Q7116">
        <v>45570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16000</v>
      </c>
      <c r="P7117">
        <v>0.895</v>
      </c>
      <c r="Q7117">
        <v>43449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16000</v>
      </c>
      <c r="P7118">
        <v>0.895</v>
      </c>
      <c r="Q7118">
        <v>42869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16000</v>
      </c>
      <c r="P7119">
        <v>0.895</v>
      </c>
      <c r="Q7119">
        <v>41946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16000</v>
      </c>
      <c r="P7120">
        <v>0.895</v>
      </c>
      <c r="Q7120">
        <v>41723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0</v>
      </c>
      <c r="O7121">
        <v>16000</v>
      </c>
      <c r="P7121">
        <v>0.895</v>
      </c>
      <c r="Q7121">
        <v>45531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2320</v>
      </c>
      <c r="O7122">
        <v>13407.82122905028</v>
      </c>
      <c r="P7122">
        <v>0.895</v>
      </c>
      <c r="Q7122">
        <v>45256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4000</v>
      </c>
      <c r="O7123">
        <v>8938.547486033516</v>
      </c>
      <c r="P7123">
        <v>0.895</v>
      </c>
      <c r="Q7123">
        <v>46360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4000</v>
      </c>
      <c r="O7124">
        <v>4469.273743016756</v>
      </c>
      <c r="P7124">
        <v>0.895</v>
      </c>
      <c r="Q7124">
        <v>48443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4000</v>
      </c>
      <c r="O7125">
        <v>-3.637978807091713E-12</v>
      </c>
      <c r="P7125">
        <v>0.895</v>
      </c>
      <c r="Q7125">
        <v>48615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-3.637978807091713E-12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-3.637978807091713E-12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-1877.094972067069</v>
      </c>
      <c r="O7130">
        <v>1680.000000000022</v>
      </c>
      <c r="P7130">
        <v>0.895</v>
      </c>
      <c r="Q7130">
        <v>52980.09497206707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-4000.000000000006</v>
      </c>
      <c r="O7131">
        <v>5260.000000000027</v>
      </c>
      <c r="P7131">
        <v>0.8949999999999999</v>
      </c>
      <c r="Q7131">
        <v>54335.00000000001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-4000</v>
      </c>
      <c r="O7132">
        <v>8840.000000000027</v>
      </c>
      <c r="P7132">
        <v>0.895</v>
      </c>
      <c r="Q7132">
        <v>53133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12420.00000000003</v>
      </c>
      <c r="P7133">
        <v>0.895</v>
      </c>
      <c r="Q7133">
        <v>53373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-4000</v>
      </c>
      <c r="O7134">
        <v>16000.00000000003</v>
      </c>
      <c r="P7134">
        <v>0.895</v>
      </c>
      <c r="Q7134">
        <v>53810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16000.00000000003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16000.00000000003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16000.00000000003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16000.00000000003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1.680801245418896E-12</v>
      </c>
      <c r="O7139">
        <v>16000.00000000003</v>
      </c>
      <c r="P7139">
        <v>0.895</v>
      </c>
      <c r="Q7139">
        <v>47853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16000.00000000003</v>
      </c>
      <c r="P7140">
        <v>0.895</v>
      </c>
      <c r="Q7140">
        <v>48408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16000.00000000003</v>
      </c>
      <c r="P7141">
        <v>0.895</v>
      </c>
      <c r="Q7141">
        <v>48666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16000.00000000003</v>
      </c>
      <c r="P7142">
        <v>0.895</v>
      </c>
      <c r="Q7142">
        <v>48620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16000.00000000003</v>
      </c>
      <c r="P7143">
        <v>0.895</v>
      </c>
      <c r="Q7143">
        <v>48702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16000.00000000003</v>
      </c>
      <c r="P7144">
        <v>0.895</v>
      </c>
      <c r="Q7144">
        <v>47103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16000.00000000003</v>
      </c>
      <c r="P7145">
        <v>0.895</v>
      </c>
      <c r="Q7145">
        <v>46913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2.847349241149083E-11</v>
      </c>
      <c r="O7146">
        <v>16000</v>
      </c>
      <c r="P7146">
        <v>0.895</v>
      </c>
      <c r="Q7146">
        <v>47886.99999999997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7995.5132894416</v>
      </c>
      <c r="O7147">
        <v>6837.532448375398</v>
      </c>
      <c r="P7147">
        <v>0.8726375558103789</v>
      </c>
      <c r="Q7147">
        <v>42142.4867105584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-579.0181971373287</v>
      </c>
      <c r="O7148">
        <v>7355.753734813306</v>
      </c>
      <c r="P7148">
        <v>0.895</v>
      </c>
      <c r="Q7148">
        <v>51291.01819713732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-406.018197137329</v>
      </c>
      <c r="O7149">
        <v>7719.140021251216</v>
      </c>
      <c r="P7149">
        <v>0.895</v>
      </c>
      <c r="Q7149">
        <v>51291.01819713732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777.9818028626752</v>
      </c>
      <c r="O7150">
        <v>6849.886610231468</v>
      </c>
      <c r="P7150">
        <v>0.895</v>
      </c>
      <c r="Q7150">
        <v>51291.01819713732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159.9818028626731</v>
      </c>
      <c r="O7151">
        <v>6671.13599250781</v>
      </c>
      <c r="P7151">
        <v>0.895</v>
      </c>
      <c r="Q7151">
        <v>51291.01819713732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5285.981802862662</v>
      </c>
      <c r="O7152">
        <v>692.2838547990341</v>
      </c>
      <c r="P7152">
        <v>0.8841131510049961</v>
      </c>
      <c r="Q7152">
        <v>51291.01819713732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692.2838547990341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-1113.564927707004</v>
      </c>
      <c r="O7154">
        <v>1688.924465096803</v>
      </c>
      <c r="P7154">
        <v>0.895</v>
      </c>
      <c r="Q7154">
        <v>58048.564927707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-4000</v>
      </c>
      <c r="O7155">
        <v>5268.924465096803</v>
      </c>
      <c r="P7155">
        <v>0.895</v>
      </c>
      <c r="Q7155">
        <v>60107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-4000</v>
      </c>
      <c r="O7156">
        <v>8848.924465096803</v>
      </c>
      <c r="P7156">
        <v>0.895</v>
      </c>
      <c r="Q7156">
        <v>57178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12428.9244650968</v>
      </c>
      <c r="P7157">
        <v>0.895</v>
      </c>
      <c r="Q7157">
        <v>55882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-3990.028530618094</v>
      </c>
      <c r="O7158">
        <v>16000</v>
      </c>
      <c r="P7158">
        <v>0.895</v>
      </c>
      <c r="Q7158">
        <v>60480.0285306181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16000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16000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16000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2849.065395605936</v>
      </c>
      <c r="O7162">
        <v>12816.68670882018</v>
      </c>
      <c r="P7162">
        <v>0.895</v>
      </c>
      <c r="Q7162">
        <v>48344.93460439406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1837.065395605938</v>
      </c>
      <c r="O7163">
        <v>10764.0996746236</v>
      </c>
      <c r="P7163">
        <v>0.895</v>
      </c>
      <c r="Q7163">
        <v>48344.93460439406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929.0653956059392</v>
      </c>
      <c r="O7164">
        <v>9726.037780091825</v>
      </c>
      <c r="P7164">
        <v>0.895</v>
      </c>
      <c r="Q7164">
        <v>48344.93460439406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-248.9346043940604</v>
      </c>
      <c r="O7165">
        <v>9948.834251024509</v>
      </c>
      <c r="P7165">
        <v>0.895</v>
      </c>
      <c r="Q7165">
        <v>48344.93460439406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264.0653956059239</v>
      </c>
      <c r="O7166">
        <v>9653.789116269287</v>
      </c>
      <c r="P7166">
        <v>0.895</v>
      </c>
      <c r="Q7166">
        <v>48344.93460439408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-448.9346043940605</v>
      </c>
      <c r="O7167">
        <v>10055.58558720197</v>
      </c>
      <c r="P7167">
        <v>0.895</v>
      </c>
      <c r="Q7167">
        <v>48344.93460439406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-1100.93460439406</v>
      </c>
      <c r="O7168">
        <v>11040.92205813465</v>
      </c>
      <c r="P7168">
        <v>0.895</v>
      </c>
      <c r="Q7168">
        <v>48344.93460439405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-2343.93460439406</v>
      </c>
      <c r="O7169">
        <v>13138.74352906734</v>
      </c>
      <c r="P7169">
        <v>0.895</v>
      </c>
      <c r="Q7169">
        <v>48344.93460439406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-3196.93460439406</v>
      </c>
      <c r="O7170">
        <v>16000.00000000002</v>
      </c>
      <c r="P7170">
        <v>0.895</v>
      </c>
      <c r="Q7170">
        <v>48344.93460439405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7995.5132894416</v>
      </c>
      <c r="O7171">
        <v>6837.532448375419</v>
      </c>
      <c r="P7171">
        <v>0.8726375558103789</v>
      </c>
      <c r="Q7171">
        <v>39287.4867105584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2338.06574621802</v>
      </c>
      <c r="O7172">
        <v>4225.168486120649</v>
      </c>
      <c r="P7172">
        <v>0.895</v>
      </c>
      <c r="Q7172">
        <v>45681.93425378198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4225.168486120649</v>
      </c>
      <c r="P7173">
        <v>0.895</v>
      </c>
      <c r="Q7173">
        <v>48244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0</v>
      </c>
      <c r="O7174">
        <v>4225.168486120649</v>
      </c>
      <c r="P7174">
        <v>0.895</v>
      </c>
      <c r="Q7174">
        <v>47828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385.0653956059401</v>
      </c>
      <c r="O7175">
        <v>3794.92782063915</v>
      </c>
      <c r="P7175">
        <v>0.895</v>
      </c>
      <c r="Q7175">
        <v>48344.93460439406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3391.065395605937</v>
      </c>
      <c r="O7176">
        <v>6.027937280559854</v>
      </c>
      <c r="P7176">
        <v>0.895</v>
      </c>
      <c r="Q7176">
        <v>48344.93460439406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6.027937280559854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6.027937280559854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-4000</v>
      </c>
      <c r="O7179">
        <v>3586.02793728056</v>
      </c>
      <c r="P7179">
        <v>0.895</v>
      </c>
      <c r="Q7179">
        <v>57255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-4000</v>
      </c>
      <c r="O7180">
        <v>7166.02793728056</v>
      </c>
      <c r="P7180">
        <v>0.895</v>
      </c>
      <c r="Q7180">
        <v>58299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-5968.799838540943</v>
      </c>
      <c r="O7181">
        <v>12420</v>
      </c>
      <c r="P7181">
        <v>0.8802392783879575</v>
      </c>
      <c r="Q7181">
        <v>59173.79983854094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-4000</v>
      </c>
      <c r="O7182">
        <v>16000</v>
      </c>
      <c r="P7182">
        <v>0.895</v>
      </c>
      <c r="Q7182">
        <v>53689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16000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16000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0</v>
      </c>
      <c r="O7187">
        <v>16000</v>
      </c>
      <c r="P7187">
        <v>0.895</v>
      </c>
      <c r="Q7187">
        <v>48034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16000</v>
      </c>
      <c r="P7188">
        <v>0.895</v>
      </c>
      <c r="Q7188">
        <v>46805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16000</v>
      </c>
      <c r="P7189">
        <v>0.895</v>
      </c>
      <c r="Q7189">
        <v>45349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16000</v>
      </c>
      <c r="P7190">
        <v>0.895</v>
      </c>
      <c r="Q7190">
        <v>47199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16000</v>
      </c>
      <c r="P7191">
        <v>0.895</v>
      </c>
      <c r="Q7191">
        <v>47674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16000</v>
      </c>
      <c r="P7192">
        <v>0.895</v>
      </c>
      <c r="Q7192">
        <v>48620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16000</v>
      </c>
      <c r="P7193">
        <v>0.895</v>
      </c>
      <c r="Q7193">
        <v>47467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16000</v>
      </c>
      <c r="P7194">
        <v>0.895</v>
      </c>
      <c r="Q7194">
        <v>47842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7995.5132894416</v>
      </c>
      <c r="O7195">
        <v>6837.532448375394</v>
      </c>
      <c r="P7195">
        <v>0.8726375558103789</v>
      </c>
      <c r="Q7195">
        <v>41253.4867105584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-1610.740839175876</v>
      </c>
      <c r="O7196">
        <v>8279.145499437804</v>
      </c>
      <c r="P7196">
        <v>0.895</v>
      </c>
      <c r="Q7196">
        <v>51193.74083917587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-1920.740839175871</v>
      </c>
      <c r="O7197">
        <v>9998.208550500207</v>
      </c>
      <c r="P7197">
        <v>0.895</v>
      </c>
      <c r="Q7197">
        <v>51193.74083917587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969.2591608241289</v>
      </c>
      <c r="O7198">
        <v>8915.237421087772</v>
      </c>
      <c r="P7198">
        <v>0.895</v>
      </c>
      <c r="Q7198">
        <v>51193.74083917587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4574.259160824146</v>
      </c>
      <c r="O7199">
        <v>3772.04916334571</v>
      </c>
      <c r="P7199">
        <v>0.8893820197886974</v>
      </c>
      <c r="Q7199">
        <v>51193.74083917586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3369.259160824158</v>
      </c>
      <c r="O7200">
        <v>7.513788123185805</v>
      </c>
      <c r="P7200">
        <v>0.895</v>
      </c>
      <c r="Q7200">
        <v>51193.74083917584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7.513788123185805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-1877.094972067035</v>
      </c>
      <c r="O7202">
        <v>1687.513788123182</v>
      </c>
      <c r="P7202">
        <v>0.895</v>
      </c>
      <c r="Q7202">
        <v>56177.09497206703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-3991.604706007615</v>
      </c>
      <c r="O7203">
        <v>5259.999999999998</v>
      </c>
      <c r="P7203">
        <v>0.895</v>
      </c>
      <c r="Q7203">
        <v>60555.60470600762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-4000</v>
      </c>
      <c r="O7204">
        <v>8839.999999999998</v>
      </c>
      <c r="P7204">
        <v>0.895</v>
      </c>
      <c r="Q7204">
        <v>61328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12420</v>
      </c>
      <c r="P7205">
        <v>0.895</v>
      </c>
      <c r="Q7205">
        <v>58936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-4000</v>
      </c>
      <c r="O7206">
        <v>16000</v>
      </c>
      <c r="P7206">
        <v>0.895</v>
      </c>
      <c r="Q7206">
        <v>60917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16000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16000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16000</v>
      </c>
      <c r="P7211">
        <v>0.895</v>
      </c>
      <c r="Q7211">
        <v>49847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16000</v>
      </c>
      <c r="P7212">
        <v>0.895</v>
      </c>
      <c r="Q7212">
        <v>49327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16000</v>
      </c>
      <c r="P7213">
        <v>0.895</v>
      </c>
      <c r="Q7213">
        <v>48146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16000</v>
      </c>
      <c r="P7214">
        <v>0.895</v>
      </c>
      <c r="Q7214">
        <v>49940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16000</v>
      </c>
      <c r="P7215">
        <v>0.895</v>
      </c>
      <c r="Q7215">
        <v>49126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16000</v>
      </c>
      <c r="P7216">
        <v>0.895</v>
      </c>
      <c r="Q7216">
        <v>49065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16000</v>
      </c>
      <c r="P7217">
        <v>0.895</v>
      </c>
      <c r="Q7217">
        <v>49317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0</v>
      </c>
      <c r="O7218">
        <v>16000</v>
      </c>
      <c r="P7218">
        <v>0.895</v>
      </c>
      <c r="Q7218">
        <v>49292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7995.5132894416</v>
      </c>
      <c r="O7219">
        <v>6837.532448375396</v>
      </c>
      <c r="P7219">
        <v>0.8726375558103789</v>
      </c>
      <c r="Q7219">
        <v>42570.4867105584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-2783.739610306145</v>
      </c>
      <c r="O7220">
        <v>9328.979399599397</v>
      </c>
      <c r="P7220">
        <v>0.895</v>
      </c>
      <c r="Q7220">
        <v>52410.73961030615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1205.260389693851</v>
      </c>
      <c r="O7221">
        <v>7982.319746310179</v>
      </c>
      <c r="P7221">
        <v>0.895</v>
      </c>
      <c r="Q7221">
        <v>52410.73961030615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3684.260389693848</v>
      </c>
      <c r="O7222">
        <v>3865.827690786326</v>
      </c>
      <c r="P7222">
        <v>0.895</v>
      </c>
      <c r="Q7222">
        <v>52410.73961030615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1351.260389693857</v>
      </c>
      <c r="O7223">
        <v>2356.039545876989</v>
      </c>
      <c r="P7223">
        <v>0.895</v>
      </c>
      <c r="Q7223">
        <v>52410.73961030614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2103.260389693827</v>
      </c>
      <c r="O7224">
        <v>6.027937280534388</v>
      </c>
      <c r="P7224">
        <v>0.895</v>
      </c>
      <c r="Q7224">
        <v>52410.73961030617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6.027937280534388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-1877.094972067036</v>
      </c>
      <c r="O7226">
        <v>1686.027937280531</v>
      </c>
      <c r="P7226">
        <v>0.895</v>
      </c>
      <c r="Q7226">
        <v>56503.09497206703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-3993.264874546894</v>
      </c>
      <c r="O7227">
        <v>5260.000000000001</v>
      </c>
      <c r="P7227">
        <v>0.895</v>
      </c>
      <c r="Q7227">
        <v>59715.26487454689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-4000</v>
      </c>
      <c r="O7228">
        <v>8840.000000000002</v>
      </c>
      <c r="P7228">
        <v>0.895</v>
      </c>
      <c r="Q7228">
        <v>60174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12420</v>
      </c>
      <c r="P7229">
        <v>0.895</v>
      </c>
      <c r="Q7229">
        <v>59818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-4000</v>
      </c>
      <c r="O7230">
        <v>16000</v>
      </c>
      <c r="P7230">
        <v>0.895</v>
      </c>
      <c r="Q7230">
        <v>57711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16000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1.680801245418896E-12</v>
      </c>
      <c r="O7235">
        <v>16000</v>
      </c>
      <c r="P7235">
        <v>0.895</v>
      </c>
      <c r="Q7235">
        <v>45571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16000</v>
      </c>
      <c r="P7236">
        <v>0.895</v>
      </c>
      <c r="Q7236">
        <v>45258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16000</v>
      </c>
      <c r="P7237">
        <v>0.895</v>
      </c>
      <c r="Q7237">
        <v>42904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16000</v>
      </c>
      <c r="P7238">
        <v>0.895</v>
      </c>
      <c r="Q7238">
        <v>41248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16000</v>
      </c>
      <c r="P7239">
        <v>0.895</v>
      </c>
      <c r="Q7239">
        <v>41899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16000</v>
      </c>
      <c r="P7240">
        <v>0.895</v>
      </c>
      <c r="Q7240">
        <v>40694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16000</v>
      </c>
      <c r="P7241">
        <v>0.895</v>
      </c>
      <c r="Q7241">
        <v>40703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16000</v>
      </c>
      <c r="P7242">
        <v>0.895</v>
      </c>
      <c r="Q7242">
        <v>42551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7995.5132894416</v>
      </c>
      <c r="O7243">
        <v>6837.532448375398</v>
      </c>
      <c r="P7243">
        <v>0.8726375558103789</v>
      </c>
      <c r="Q7243">
        <v>39414.4867105584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-4383.682741911796</v>
      </c>
      <c r="O7244">
        <v>10743.7586996859</v>
      </c>
      <c r="P7244">
        <v>0.8910832469611921</v>
      </c>
      <c r="Q7244">
        <v>51602.6827419118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2002.317258088204</v>
      </c>
      <c r="O7245">
        <v>8506.532712995175</v>
      </c>
      <c r="P7245">
        <v>0.895</v>
      </c>
      <c r="Q7245">
        <v>51602.6827419118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2230.317258088201</v>
      </c>
      <c r="O7246">
        <v>6014.558122952492</v>
      </c>
      <c r="P7246">
        <v>0.895</v>
      </c>
      <c r="Q7246">
        <v>51602.6827419118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3125.317258088202</v>
      </c>
      <c r="O7247">
        <v>2522.583532909808</v>
      </c>
      <c r="P7247">
        <v>0.895</v>
      </c>
      <c r="Q7247">
        <v>51602.68274191179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2252.31725808819</v>
      </c>
      <c r="O7248">
        <v>6.027937280545302</v>
      </c>
      <c r="P7248">
        <v>0.895</v>
      </c>
      <c r="Q7248">
        <v>51602.68274191181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-9.201683187314136E-13</v>
      </c>
      <c r="O7249">
        <v>6.027937280545302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-4000.000000000001</v>
      </c>
      <c r="O7250">
        <v>3586.027937280545</v>
      </c>
      <c r="P7250">
        <v>0.895</v>
      </c>
      <c r="Q7250">
        <v>58792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7166.027937280545</v>
      </c>
      <c r="P7251">
        <v>0.895</v>
      </c>
      <c r="Q7251">
        <v>57451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-1870.359846613912</v>
      </c>
      <c r="O7252">
        <v>8839.999999999996</v>
      </c>
      <c r="P7252">
        <v>0.895</v>
      </c>
      <c r="Q7252">
        <v>56179.35984661392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-4000</v>
      </c>
      <c r="O7253">
        <v>12420</v>
      </c>
      <c r="P7253">
        <v>0.895</v>
      </c>
      <c r="Q7253">
        <v>57964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-4000</v>
      </c>
      <c r="O7254">
        <v>16000</v>
      </c>
      <c r="P7254">
        <v>0.895</v>
      </c>
      <c r="Q7254">
        <v>56933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16000</v>
      </c>
      <c r="P7259">
        <v>0.895</v>
      </c>
      <c r="Q7259">
        <v>46795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16000</v>
      </c>
      <c r="P7260">
        <v>0.895</v>
      </c>
      <c r="Q7260">
        <v>42384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16000</v>
      </c>
      <c r="P7261">
        <v>0.895</v>
      </c>
      <c r="Q7261">
        <v>39387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16000</v>
      </c>
      <c r="P7262">
        <v>0.895</v>
      </c>
      <c r="Q7262">
        <v>36049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16000</v>
      </c>
      <c r="P7263">
        <v>0.895</v>
      </c>
      <c r="Q7263">
        <v>33273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16000</v>
      </c>
      <c r="P7264">
        <v>0.895</v>
      </c>
      <c r="Q7264">
        <v>34423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2320</v>
      </c>
      <c r="O7265">
        <v>13407.82122905028</v>
      </c>
      <c r="P7265">
        <v>0.895</v>
      </c>
      <c r="Q7265">
        <v>34514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13407.82122905028</v>
      </c>
      <c r="P7266">
        <v>0.895</v>
      </c>
      <c r="Q7266">
        <v>40061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4000</v>
      </c>
      <c r="O7267">
        <v>8938.547486033516</v>
      </c>
      <c r="P7267">
        <v>0.895</v>
      </c>
      <c r="Q7267">
        <v>41493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4000</v>
      </c>
      <c r="O7268">
        <v>4469.273743016756</v>
      </c>
      <c r="P7268">
        <v>0.895</v>
      </c>
      <c r="Q7268">
        <v>43835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4000</v>
      </c>
      <c r="O7269">
        <v>-3.637978807091713E-12</v>
      </c>
      <c r="P7269">
        <v>0.895</v>
      </c>
      <c r="Q7269">
        <v>43792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-3.637978807091713E-12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-3.637978807091713E-12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-3.637978807091713E-12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-3.637978807091713E-12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-3.637978807091713E-12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-4000</v>
      </c>
      <c r="O7275">
        <v>3579.999999999996</v>
      </c>
      <c r="P7275">
        <v>0.895</v>
      </c>
      <c r="Q7275">
        <v>51114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-4000</v>
      </c>
      <c r="O7276">
        <v>7159.999999999996</v>
      </c>
      <c r="P7276">
        <v>0.895</v>
      </c>
      <c r="Q7276">
        <v>50066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10740</v>
      </c>
      <c r="P7277">
        <v>0.895</v>
      </c>
      <c r="Q7277">
        <v>50093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-4000</v>
      </c>
      <c r="O7278">
        <v>14320</v>
      </c>
      <c r="P7278">
        <v>0.895</v>
      </c>
      <c r="Q7278">
        <v>49844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14320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14320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14320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14320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14320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14320</v>
      </c>
      <c r="P7284">
        <v>0.895</v>
      </c>
      <c r="Q7284">
        <v>45300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14320</v>
      </c>
      <c r="P7285">
        <v>0.895</v>
      </c>
      <c r="Q7285">
        <v>43799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14320</v>
      </c>
      <c r="P7286">
        <v>0.895</v>
      </c>
      <c r="Q7286">
        <v>43410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14320</v>
      </c>
      <c r="P7287">
        <v>0.895</v>
      </c>
      <c r="Q7287">
        <v>46283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14320</v>
      </c>
      <c r="P7288">
        <v>0.895</v>
      </c>
      <c r="Q7288">
        <v>46620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14320</v>
      </c>
      <c r="P7289">
        <v>0.895</v>
      </c>
      <c r="Q7289">
        <v>48321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4000</v>
      </c>
      <c r="O7290">
        <v>9850.726256983236</v>
      </c>
      <c r="P7290">
        <v>0.895</v>
      </c>
      <c r="Q7290">
        <v>42501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4000</v>
      </c>
      <c r="O7291">
        <v>5381.452513966477</v>
      </c>
      <c r="P7291">
        <v>0.895</v>
      </c>
      <c r="Q7291">
        <v>43834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4000</v>
      </c>
      <c r="O7292">
        <v>912.1787709497166</v>
      </c>
      <c r="P7292">
        <v>0.895</v>
      </c>
      <c r="Q7292">
        <v>44945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816.3999999999979</v>
      </c>
      <c r="O7293">
        <v>-1.818989403545856E-12</v>
      </c>
      <c r="P7293">
        <v>0.895</v>
      </c>
      <c r="Q7293">
        <v>48009.6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-1.818989403545856E-12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-1.818989403545856E-12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-1.818989403545856E-12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-1.818989403545856E-12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-1.818989403545856E-12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-4000.000000000001</v>
      </c>
      <c r="O7299">
        <v>3579.999999999999</v>
      </c>
      <c r="P7299">
        <v>0.895</v>
      </c>
      <c r="Q7299">
        <v>51230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-4000.000000000001</v>
      </c>
      <c r="O7300">
        <v>7160</v>
      </c>
      <c r="P7300">
        <v>0.895</v>
      </c>
      <c r="Q7300">
        <v>51481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-4000.000000000001</v>
      </c>
      <c r="O7301">
        <v>10740</v>
      </c>
      <c r="P7301">
        <v>0.895</v>
      </c>
      <c r="Q7301">
        <v>49936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-4000</v>
      </c>
      <c r="O7302">
        <v>14320</v>
      </c>
      <c r="P7302">
        <v>0.895</v>
      </c>
      <c r="Q7302">
        <v>51484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-1877.094972067037</v>
      </c>
      <c r="O7303">
        <v>16000</v>
      </c>
      <c r="P7303">
        <v>0.895</v>
      </c>
      <c r="Q7303">
        <v>48197.09497206704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16000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16000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16000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16000</v>
      </c>
      <c r="P7308">
        <v>0.895</v>
      </c>
      <c r="Q7308">
        <v>44959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16000</v>
      </c>
      <c r="P7309">
        <v>0.895</v>
      </c>
      <c r="Q7309">
        <v>42364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16000</v>
      </c>
      <c r="P7310">
        <v>0.895</v>
      </c>
      <c r="Q7310">
        <v>39455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16000</v>
      </c>
      <c r="P7311">
        <v>0.895</v>
      </c>
      <c r="Q7311">
        <v>34826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0</v>
      </c>
      <c r="O7312">
        <v>16000</v>
      </c>
      <c r="P7312">
        <v>0.895</v>
      </c>
      <c r="Q7312">
        <v>35275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16000</v>
      </c>
      <c r="P7313">
        <v>0.895</v>
      </c>
      <c r="Q7313">
        <v>38290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16000</v>
      </c>
      <c r="P7314">
        <v>0.895</v>
      </c>
      <c r="Q7314">
        <v>40441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7995.5132894416</v>
      </c>
      <c r="O7315">
        <v>6837.532448375398</v>
      </c>
      <c r="P7315">
        <v>0.8726375558103789</v>
      </c>
      <c r="Q7315">
        <v>38991.4867105584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23.79913435746802</v>
      </c>
      <c r="O7316">
        <v>6810.941236802808</v>
      </c>
      <c r="P7316">
        <v>0.895</v>
      </c>
      <c r="Q7316">
        <v>47898.20086564253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1301.799134357479</v>
      </c>
      <c r="O7317">
        <v>5356.41706433635</v>
      </c>
      <c r="P7317">
        <v>0.895</v>
      </c>
      <c r="Q7317">
        <v>47898.20086564252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2936.799134357475</v>
      </c>
      <c r="O7318">
        <v>2075.077249411797</v>
      </c>
      <c r="P7318">
        <v>0.895</v>
      </c>
      <c r="Q7318">
        <v>47898.20086564252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1851.799134357474</v>
      </c>
      <c r="O7319">
        <v>6.027937280541664</v>
      </c>
      <c r="P7319">
        <v>0.895</v>
      </c>
      <c r="Q7319">
        <v>47898.20086564252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6.027937280541664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6.027937280541664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6.027937280541664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-4000</v>
      </c>
      <c r="O7323">
        <v>3586.027937280542</v>
      </c>
      <c r="P7323">
        <v>0.895</v>
      </c>
      <c r="Q7323">
        <v>54018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-5968.799838540966</v>
      </c>
      <c r="O7324">
        <v>8839.999999999996</v>
      </c>
      <c r="P7324">
        <v>0.8802392783879573</v>
      </c>
      <c r="Q7324">
        <v>56104.79983854097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-4000</v>
      </c>
      <c r="O7325">
        <v>12420</v>
      </c>
      <c r="P7325">
        <v>0.895</v>
      </c>
      <c r="Q7325">
        <v>53628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-4000</v>
      </c>
      <c r="O7326">
        <v>16000</v>
      </c>
      <c r="P7326">
        <v>0.895</v>
      </c>
      <c r="Q7326">
        <v>53292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16000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16000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16000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1764.380476315099</v>
      </c>
      <c r="O7330">
        <v>14028.62516612838</v>
      </c>
      <c r="P7330">
        <v>0.895</v>
      </c>
      <c r="Q7330">
        <v>50002.6195236849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1882.380476315095</v>
      </c>
      <c r="O7331">
        <v>11925.40675683777</v>
      </c>
      <c r="P7331">
        <v>0.895</v>
      </c>
      <c r="Q7331">
        <v>50002.6195236849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-333.6195236849055</v>
      </c>
      <c r="O7332">
        <v>12223.99623053576</v>
      </c>
      <c r="P7332">
        <v>0.895</v>
      </c>
      <c r="Q7332">
        <v>50002.6195236849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-1492.619523684903</v>
      </c>
      <c r="O7333">
        <v>13559.89070423375</v>
      </c>
      <c r="P7333">
        <v>0.895</v>
      </c>
      <c r="Q7333">
        <v>50002.6195236849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13559.89070423375</v>
      </c>
      <c r="P7334">
        <v>0.895</v>
      </c>
      <c r="Q7334">
        <v>47117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13559.89070423375</v>
      </c>
      <c r="P7335">
        <v>0.895</v>
      </c>
      <c r="Q7335">
        <v>47118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-2726.379101414802</v>
      </c>
      <c r="O7336">
        <v>16000</v>
      </c>
      <c r="P7336">
        <v>0.895</v>
      </c>
      <c r="Q7336">
        <v>51014.3791014148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16000</v>
      </c>
      <c r="P7337">
        <v>0.895</v>
      </c>
      <c r="Q7337">
        <v>49561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113.3804763150955</v>
      </c>
      <c r="O7338">
        <v>15873.31790355855</v>
      </c>
      <c r="P7338">
        <v>0.895</v>
      </c>
      <c r="Q7338">
        <v>50002.6195236849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7958.742737503274</v>
      </c>
      <c r="O7339">
        <v>6754.068512843674</v>
      </c>
      <c r="P7339">
        <v>0.8727409895826276</v>
      </c>
      <c r="Q7339">
        <v>42680.25726249672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1611.380476315097</v>
      </c>
      <c r="O7340">
        <v>4953.643399642448</v>
      </c>
      <c r="P7340">
        <v>0.895</v>
      </c>
      <c r="Q7340">
        <v>50002.6195236849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908.3804763150945</v>
      </c>
      <c r="O7341">
        <v>3938.693146776421</v>
      </c>
      <c r="P7341">
        <v>0.895</v>
      </c>
      <c r="Q7341">
        <v>50002.6195236849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1791.380476315092</v>
      </c>
      <c r="O7342">
        <v>1937.150715139447</v>
      </c>
      <c r="P7342">
        <v>0.895</v>
      </c>
      <c r="Q7342">
        <v>50002.61952368491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1728.38047631512</v>
      </c>
      <c r="O7343">
        <v>5.999344954954722</v>
      </c>
      <c r="P7343">
        <v>0.895</v>
      </c>
      <c r="Q7343">
        <v>50002.61952368488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5.999344954954722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5.999344954954722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-1877.09497206703</v>
      </c>
      <c r="O7346">
        <v>1685.999344954947</v>
      </c>
      <c r="P7346">
        <v>0.895</v>
      </c>
      <c r="Q7346">
        <v>59144.09497206703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-3993.296821279386</v>
      </c>
      <c r="O7347">
        <v>5259.999999999998</v>
      </c>
      <c r="P7347">
        <v>0.895</v>
      </c>
      <c r="Q7347">
        <v>58195.29682127939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-4000</v>
      </c>
      <c r="O7348">
        <v>8839.999999999998</v>
      </c>
      <c r="P7348">
        <v>0.895</v>
      </c>
      <c r="Q7348">
        <v>60203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12420</v>
      </c>
      <c r="P7349">
        <v>0.895</v>
      </c>
      <c r="Q7349">
        <v>60953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-4000</v>
      </c>
      <c r="O7350">
        <v>16000</v>
      </c>
      <c r="P7350">
        <v>0.895</v>
      </c>
      <c r="Q7350">
        <v>59844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16000</v>
      </c>
      <c r="P7356">
        <v>0.895</v>
      </c>
      <c r="Q7356">
        <v>49714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16000</v>
      </c>
      <c r="P7357">
        <v>0.895</v>
      </c>
      <c r="Q7357">
        <v>49345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16000</v>
      </c>
      <c r="P7358">
        <v>0.895</v>
      </c>
      <c r="Q7358">
        <v>47617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16000</v>
      </c>
      <c r="P7359">
        <v>0.895</v>
      </c>
      <c r="Q7359">
        <v>45876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16000</v>
      </c>
      <c r="P7360">
        <v>0.895</v>
      </c>
      <c r="Q7360">
        <v>44708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16000</v>
      </c>
      <c r="P7361">
        <v>0.895</v>
      </c>
      <c r="Q7361">
        <v>46088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16000</v>
      </c>
      <c r="P7362">
        <v>0.895</v>
      </c>
      <c r="Q7362">
        <v>48598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7995.513289441601</v>
      </c>
      <c r="O7363">
        <v>6837.532448375394</v>
      </c>
      <c r="P7363">
        <v>0.8726375558103788</v>
      </c>
      <c r="Q7363">
        <v>41650.4867105584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4000</v>
      </c>
      <c r="O7364">
        <v>2368.258705358634</v>
      </c>
      <c r="P7364">
        <v>0.895</v>
      </c>
      <c r="Q7364">
        <v>47171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2114.196537429895</v>
      </c>
      <c r="O7365">
        <v>6.027937280539845</v>
      </c>
      <c r="P7365">
        <v>0.895</v>
      </c>
      <c r="Q7365">
        <v>48757.8034625701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6.027937280539845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6.027937280539845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6.027937280539845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6.027937280539845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6.027937280539845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6.027937280539845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-4000</v>
      </c>
      <c r="O7372">
        <v>3586.02793728054</v>
      </c>
      <c r="P7372">
        <v>0.895</v>
      </c>
      <c r="Q7372">
        <v>54953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-4000</v>
      </c>
      <c r="O7373">
        <v>7166.027937280541</v>
      </c>
      <c r="P7373">
        <v>0.895</v>
      </c>
      <c r="Q7373">
        <v>55154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10746.02793728054</v>
      </c>
      <c r="P7374">
        <v>0.895</v>
      </c>
      <c r="Q7374">
        <v>56184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-4000</v>
      </c>
      <c r="O7375">
        <v>14326.02793728054</v>
      </c>
      <c r="P7375">
        <v>0.895</v>
      </c>
      <c r="Q7375">
        <v>61671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14326.02793728054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-9.201683187314136E-13</v>
      </c>
      <c r="O7377">
        <v>14326.02793728054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14326.02793728055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14326.02793728055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-9.201683187314136E-13</v>
      </c>
      <c r="O7380">
        <v>14326.02793728055</v>
      </c>
      <c r="P7380">
        <v>0.895</v>
      </c>
      <c r="Q7380">
        <v>47375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-9.201683187314136E-13</v>
      </c>
      <c r="O7381">
        <v>14326.02793728055</v>
      </c>
      <c r="P7381">
        <v>0.895</v>
      </c>
      <c r="Q7381">
        <v>46445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-9.201683187314136E-13</v>
      </c>
      <c r="O7382">
        <v>14326.02793728055</v>
      </c>
      <c r="P7382">
        <v>0.895</v>
      </c>
      <c r="Q7382">
        <v>44402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-9.201683187314136E-13</v>
      </c>
      <c r="O7383">
        <v>14326.02793728055</v>
      </c>
      <c r="P7383">
        <v>0.895</v>
      </c>
      <c r="Q7383">
        <v>45134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14326.02793728055</v>
      </c>
      <c r="P7384">
        <v>0.895</v>
      </c>
      <c r="Q7384">
        <v>46020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0</v>
      </c>
      <c r="O7385">
        <v>14326.02793728055</v>
      </c>
      <c r="P7385">
        <v>0.895</v>
      </c>
      <c r="Q7385">
        <v>47447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0</v>
      </c>
      <c r="O7386">
        <v>14326.02793728055</v>
      </c>
      <c r="P7386">
        <v>0.895</v>
      </c>
      <c r="Q7386">
        <v>48940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0</v>
      </c>
      <c r="O7387">
        <v>14326.02793728055</v>
      </c>
      <c r="P7387">
        <v>0.895</v>
      </c>
      <c r="Q7387">
        <v>48691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14326.02793728055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14326.02793728055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14326.02793728055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14326.02793728055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14326.02793728055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14326.02793728055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0</v>
      </c>
      <c r="O7394">
        <v>14326.02793728055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14326.02793728055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14326.02793728055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-1870.35984661391</v>
      </c>
      <c r="O7397">
        <v>16000</v>
      </c>
      <c r="P7397">
        <v>0.895</v>
      </c>
      <c r="Q7397">
        <v>53970.35984661391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16000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16000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182.6710591037684</v>
      </c>
      <c r="O7403">
        <v>15795.89825798462</v>
      </c>
      <c r="P7403">
        <v>0.895</v>
      </c>
      <c r="Q7403">
        <v>47766.32894089623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-228.0466391233336</v>
      </c>
      <c r="O7404">
        <v>16000</v>
      </c>
      <c r="P7404">
        <v>0.895</v>
      </c>
      <c r="Q7404">
        <v>46038.04663912333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0</v>
      </c>
      <c r="O7405">
        <v>16000</v>
      </c>
      <c r="P7405">
        <v>0.895</v>
      </c>
      <c r="Q7405">
        <v>45351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0</v>
      </c>
      <c r="O7406">
        <v>16000</v>
      </c>
      <c r="P7406">
        <v>0.895</v>
      </c>
      <c r="Q7406">
        <v>41937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16000</v>
      </c>
      <c r="P7407">
        <v>0.895</v>
      </c>
      <c r="Q7407">
        <v>41101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0</v>
      </c>
      <c r="O7408">
        <v>16000</v>
      </c>
      <c r="P7408">
        <v>0.895</v>
      </c>
      <c r="Q7408">
        <v>41122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16000</v>
      </c>
      <c r="P7409">
        <v>0.895</v>
      </c>
      <c r="Q7409">
        <v>42542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0</v>
      </c>
      <c r="O7410">
        <v>16000</v>
      </c>
      <c r="P7410">
        <v>0.895</v>
      </c>
      <c r="Q7410">
        <v>43881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7995.5132894416</v>
      </c>
      <c r="O7411">
        <v>6837.532448375398</v>
      </c>
      <c r="P7411">
        <v>0.8726375558103789</v>
      </c>
      <c r="Q7411">
        <v>38040.4867105584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-2686.328940896232</v>
      </c>
      <c r="O7412">
        <v>9241.796850477525</v>
      </c>
      <c r="P7412">
        <v>0.895</v>
      </c>
      <c r="Q7412">
        <v>47766.32894089623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2318.671059103771</v>
      </c>
      <c r="O7413">
        <v>6651.102929691189</v>
      </c>
      <c r="P7413">
        <v>0.895</v>
      </c>
      <c r="Q7413">
        <v>47766.32894089623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3041.671059103772</v>
      </c>
      <c r="O7414">
        <v>3252.587779854573</v>
      </c>
      <c r="P7414">
        <v>0.895</v>
      </c>
      <c r="Q7414">
        <v>47766.32894089622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2905.671059103755</v>
      </c>
      <c r="O7415">
        <v>6.027937280547121</v>
      </c>
      <c r="P7415">
        <v>0.895</v>
      </c>
      <c r="Q7415">
        <v>47766.32894089625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-9.201683187314136E-13</v>
      </c>
      <c r="O7416">
        <v>6.027937280547121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6.027937280547121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6.027937280547121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-1870.35984661391</v>
      </c>
      <c r="O7419">
        <v>1679.999999999997</v>
      </c>
      <c r="P7419">
        <v>0.895</v>
      </c>
      <c r="Q7419">
        <v>51523.35984661391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-4000</v>
      </c>
      <c r="O7420">
        <v>5259.999999999997</v>
      </c>
      <c r="P7420">
        <v>0.895</v>
      </c>
      <c r="Q7420">
        <v>47104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8839.999999999998</v>
      </c>
      <c r="P7421">
        <v>0.895</v>
      </c>
      <c r="Q7421">
        <v>52753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-4000</v>
      </c>
      <c r="O7422">
        <v>12420</v>
      </c>
      <c r="P7422">
        <v>0.895</v>
      </c>
      <c r="Q7422">
        <v>56085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-4000</v>
      </c>
      <c r="O7423">
        <v>16000</v>
      </c>
      <c r="P7423">
        <v>0.895</v>
      </c>
      <c r="Q7423">
        <v>51308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16000</v>
      </c>
      <c r="P7428">
        <v>0.895</v>
      </c>
      <c r="Q7428">
        <v>43282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16000</v>
      </c>
      <c r="P7429">
        <v>0.895</v>
      </c>
      <c r="Q7429">
        <v>42278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16000</v>
      </c>
      <c r="P7430">
        <v>0.895</v>
      </c>
      <c r="Q7430">
        <v>42381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16000</v>
      </c>
      <c r="P7431">
        <v>0.895</v>
      </c>
      <c r="Q7431">
        <v>43623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4000</v>
      </c>
      <c r="O7432">
        <v>11530.72625698324</v>
      </c>
      <c r="P7432">
        <v>0.895</v>
      </c>
      <c r="Q7432">
        <v>38624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11530.72625698324</v>
      </c>
      <c r="P7433">
        <v>0.895</v>
      </c>
      <c r="Q7433">
        <v>45049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11530.72625698324</v>
      </c>
      <c r="P7434">
        <v>0.895</v>
      </c>
      <c r="Q7434">
        <v>44841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4000</v>
      </c>
      <c r="O7435">
        <v>7061.452513966478</v>
      </c>
      <c r="P7435">
        <v>0.895</v>
      </c>
      <c r="Q7435">
        <v>41604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4000</v>
      </c>
      <c r="O7436">
        <v>2592.178770949718</v>
      </c>
      <c r="P7436">
        <v>0.895</v>
      </c>
      <c r="Q7436">
        <v>41510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2320</v>
      </c>
      <c r="O7437">
        <v>-1.818989403545856E-12</v>
      </c>
      <c r="P7437">
        <v>0.895</v>
      </c>
      <c r="Q7437">
        <v>42627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-1.818989403545856E-12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-1.818989403545856E-12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-1.818989403545856E-12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-1.818989403545856E-12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-1877.094972067035</v>
      </c>
      <c r="O7442">
        <v>1679.999999999995</v>
      </c>
      <c r="P7442">
        <v>0.895</v>
      </c>
      <c r="Q7442">
        <v>54576.09497206703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-4000</v>
      </c>
      <c r="O7443">
        <v>5259.999999999995</v>
      </c>
      <c r="P7443">
        <v>0.895</v>
      </c>
      <c r="Q7443">
        <v>55736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-4000</v>
      </c>
      <c r="O7444">
        <v>8839.999999999995</v>
      </c>
      <c r="P7444">
        <v>0.895</v>
      </c>
      <c r="Q7444">
        <v>51617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12419.99999999999</v>
      </c>
      <c r="P7445">
        <v>0.895</v>
      </c>
      <c r="Q7445">
        <v>56782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-4000</v>
      </c>
      <c r="O7446">
        <v>15999.99999999999</v>
      </c>
      <c r="P7446">
        <v>0.895</v>
      </c>
      <c r="Q7446">
        <v>57037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2.089543299211694E-12</v>
      </c>
      <c r="O7447">
        <v>15999.99999999999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-9.201683187314136E-13</v>
      </c>
      <c r="O7448">
        <v>15999.99999999999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-9.201683187314136E-13</v>
      </c>
      <c r="O7449">
        <v>15999.99999999999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-9.201683187314136E-13</v>
      </c>
      <c r="O7450">
        <v>16000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16000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0</v>
      </c>
      <c r="O7452">
        <v>16000</v>
      </c>
      <c r="P7452">
        <v>0.895</v>
      </c>
      <c r="Q7452">
        <v>45406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16000</v>
      </c>
      <c r="P7453">
        <v>0.895</v>
      </c>
      <c r="Q7453">
        <v>44932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-9.201683187314136E-13</v>
      </c>
      <c r="O7454">
        <v>16000</v>
      </c>
      <c r="P7454">
        <v>0.895</v>
      </c>
      <c r="Q7454">
        <v>44979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-9.201683187314136E-13</v>
      </c>
      <c r="O7455">
        <v>16000</v>
      </c>
      <c r="P7455">
        <v>0.895</v>
      </c>
      <c r="Q7455">
        <v>44630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-8.741599027948428E-13</v>
      </c>
      <c r="O7456">
        <v>16000</v>
      </c>
      <c r="P7456">
        <v>0.895</v>
      </c>
      <c r="Q7456">
        <v>45287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0</v>
      </c>
      <c r="O7457">
        <v>16000</v>
      </c>
      <c r="P7457">
        <v>0.895</v>
      </c>
      <c r="Q7457">
        <v>46721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4000</v>
      </c>
      <c r="O7458">
        <v>11530.72625698324</v>
      </c>
      <c r="P7458">
        <v>0.895</v>
      </c>
      <c r="Q7458">
        <v>43429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4000</v>
      </c>
      <c r="O7459">
        <v>7061.45251396648</v>
      </c>
      <c r="P7459">
        <v>0.895</v>
      </c>
      <c r="Q7459">
        <v>44351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4000</v>
      </c>
      <c r="O7460">
        <v>2592.17877094972</v>
      </c>
      <c r="P7460">
        <v>0.895</v>
      </c>
      <c r="Q7460">
        <v>42922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2320.000000000005</v>
      </c>
      <c r="O7461">
        <v>-7.275957614183426E-12</v>
      </c>
      <c r="P7461">
        <v>0.895</v>
      </c>
      <c r="Q7461">
        <v>45928.99999999999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-7.275957614183426E-12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-7.275957614183426E-12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-7.275957614183426E-12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-7.275957614183426E-12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-4000</v>
      </c>
      <c r="O7466">
        <v>3579.999999999995</v>
      </c>
      <c r="P7466">
        <v>0.895</v>
      </c>
      <c r="Q7466">
        <v>59290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-1877.094972067042</v>
      </c>
      <c r="O7467">
        <v>5259.999999999997</v>
      </c>
      <c r="P7467">
        <v>0.895</v>
      </c>
      <c r="Q7467">
        <v>58237.09497206704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-4000</v>
      </c>
      <c r="O7468">
        <v>8839.999999999996</v>
      </c>
      <c r="P7468">
        <v>0.895</v>
      </c>
      <c r="Q7468">
        <v>55925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12420</v>
      </c>
      <c r="P7469">
        <v>0.895</v>
      </c>
      <c r="Q7469">
        <v>59280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-4000</v>
      </c>
      <c r="O7470">
        <v>16000</v>
      </c>
      <c r="P7470">
        <v>0.895</v>
      </c>
      <c r="Q7470">
        <v>58201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16000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16000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764.6477806124102</v>
      </c>
      <c r="O7474">
        <v>15145.64493786323</v>
      </c>
      <c r="P7474">
        <v>0.895</v>
      </c>
      <c r="Q7474">
        <v>46338.35221938759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1150.647780612412</v>
      </c>
      <c r="O7475">
        <v>13860.00495952534</v>
      </c>
      <c r="P7475">
        <v>0.895</v>
      </c>
      <c r="Q7475">
        <v>46338.35221938759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13860.00495952534</v>
      </c>
      <c r="P7476">
        <v>0.895</v>
      </c>
      <c r="Q7476">
        <v>45873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-2391.055911144874</v>
      </c>
      <c r="O7477">
        <v>16000</v>
      </c>
      <c r="P7477">
        <v>0.895</v>
      </c>
      <c r="Q7477">
        <v>44971.05591114487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16000</v>
      </c>
      <c r="P7478">
        <v>0.895</v>
      </c>
      <c r="Q7478">
        <v>39612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16000</v>
      </c>
      <c r="P7479">
        <v>0.895</v>
      </c>
      <c r="Q7479">
        <v>36559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16000</v>
      </c>
      <c r="P7480">
        <v>0.895</v>
      </c>
      <c r="Q7480">
        <v>37330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16000</v>
      </c>
      <c r="P7481">
        <v>0.895</v>
      </c>
      <c r="Q7481">
        <v>31009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0</v>
      </c>
      <c r="O7482">
        <v>16000</v>
      </c>
      <c r="P7482">
        <v>0.895</v>
      </c>
      <c r="Q7482">
        <v>31446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7995.5132894416</v>
      </c>
      <c r="O7483">
        <v>6837.532448375398</v>
      </c>
      <c r="P7483">
        <v>0.8726375558103789</v>
      </c>
      <c r="Q7483">
        <v>36199.4867105584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-2382.35221938759</v>
      </c>
      <c r="O7484">
        <v>8969.73768472729</v>
      </c>
      <c r="P7484">
        <v>0.895</v>
      </c>
      <c r="Q7484">
        <v>46338.35221938759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-445.352219387588</v>
      </c>
      <c r="O7485">
        <v>9368.327921079181</v>
      </c>
      <c r="P7485">
        <v>0.895</v>
      </c>
      <c r="Q7485">
        <v>46338.35221938759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4098.647780612406</v>
      </c>
      <c r="O7486">
        <v>4783.315504851729</v>
      </c>
      <c r="P7486">
        <v>0.8939229403406443</v>
      </c>
      <c r="Q7486">
        <v>46338.35221938759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4261.647780612389</v>
      </c>
      <c r="O7487">
        <v>7.035668459429871</v>
      </c>
      <c r="P7487">
        <v>0.8922525326387434</v>
      </c>
      <c r="Q7487">
        <v>46338.35221938761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7.035668459429871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7.035668459429871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-1877.094972067039</v>
      </c>
      <c r="O7490">
        <v>1687.03566845943</v>
      </c>
      <c r="P7490">
        <v>0.895</v>
      </c>
      <c r="Q7490">
        <v>55977.09497206704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-3992.138917922426</v>
      </c>
      <c r="O7491">
        <v>5260.000000000002</v>
      </c>
      <c r="P7491">
        <v>0.895</v>
      </c>
      <c r="Q7491">
        <v>58443.13891792243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-4000</v>
      </c>
      <c r="O7492">
        <v>8840.000000000002</v>
      </c>
      <c r="P7492">
        <v>0.895</v>
      </c>
      <c r="Q7492">
        <v>57561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12420</v>
      </c>
      <c r="P7493">
        <v>0.895</v>
      </c>
      <c r="Q7493">
        <v>58286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-4000</v>
      </c>
      <c r="O7494">
        <v>16000</v>
      </c>
      <c r="P7494">
        <v>0.895</v>
      </c>
      <c r="Q7494">
        <v>59213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16000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16000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16000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16000</v>
      </c>
      <c r="P7500">
        <v>0.895</v>
      </c>
      <c r="Q7500">
        <v>42695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16000</v>
      </c>
      <c r="P7501">
        <v>0.895</v>
      </c>
      <c r="Q7501">
        <v>39652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3.347552842502095E-12</v>
      </c>
      <c r="O7502">
        <v>16000</v>
      </c>
      <c r="P7502">
        <v>0.895</v>
      </c>
      <c r="Q7502">
        <v>34805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16000</v>
      </c>
      <c r="P7503">
        <v>0.895</v>
      </c>
      <c r="Q7503">
        <v>33968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16000</v>
      </c>
      <c r="P7504">
        <v>0.895</v>
      </c>
      <c r="Q7504">
        <v>34613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16000</v>
      </c>
      <c r="P7505">
        <v>0.895</v>
      </c>
      <c r="Q7505">
        <v>36216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0</v>
      </c>
      <c r="O7506">
        <v>16000</v>
      </c>
      <c r="P7506">
        <v>0.895</v>
      </c>
      <c r="Q7506">
        <v>40438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7995.5132894416</v>
      </c>
      <c r="O7507">
        <v>6837.532448375396</v>
      </c>
      <c r="P7507">
        <v>0.8726375558103789</v>
      </c>
      <c r="Q7507">
        <v>38780.4867105584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1876.799134357481</v>
      </c>
      <c r="O7508">
        <v>4740.550175350278</v>
      </c>
      <c r="P7508">
        <v>0.895</v>
      </c>
      <c r="Q7508">
        <v>47865.20086564252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1110.799134357474</v>
      </c>
      <c r="O7509">
        <v>3499.433824112877</v>
      </c>
      <c r="P7509">
        <v>0.895</v>
      </c>
      <c r="Q7509">
        <v>47865.20086564252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1003.799134357476</v>
      </c>
      <c r="O7510">
        <v>2377.870545501171</v>
      </c>
      <c r="P7510">
        <v>0.895</v>
      </c>
      <c r="Q7510">
        <v>47865.20086564252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2122.799134357472</v>
      </c>
      <c r="O7511">
        <v>6.027937280532569</v>
      </c>
      <c r="P7511">
        <v>0.895</v>
      </c>
      <c r="Q7511">
        <v>47865.20086564252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6.027937280532569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6.027937280532569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6.027937280532569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-4000</v>
      </c>
      <c r="O7515">
        <v>3586.027937280533</v>
      </c>
      <c r="P7515">
        <v>0.895</v>
      </c>
      <c r="Q7515">
        <v>60278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-4000</v>
      </c>
      <c r="O7516">
        <v>7166.027937280533</v>
      </c>
      <c r="P7516">
        <v>0.895</v>
      </c>
      <c r="Q7516">
        <v>60309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-5968.799838540976</v>
      </c>
      <c r="O7517">
        <v>12420</v>
      </c>
      <c r="P7517">
        <v>0.8802392783879572</v>
      </c>
      <c r="Q7517">
        <v>62857.79983854097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-4000</v>
      </c>
      <c r="O7518">
        <v>16000</v>
      </c>
      <c r="P7518">
        <v>0.895</v>
      </c>
      <c r="Q7518">
        <v>58464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16000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16000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16000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16000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0</v>
      </c>
      <c r="O7523">
        <v>16000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211.015859722591</v>
      </c>
      <c r="O7524">
        <v>15764.22808969543</v>
      </c>
      <c r="P7524">
        <v>0.895</v>
      </c>
      <c r="Q7524">
        <v>46639.98414027741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15764.22808969543</v>
      </c>
      <c r="P7525">
        <v>0.895</v>
      </c>
      <c r="Q7525">
        <v>46291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15764.22808969543</v>
      </c>
      <c r="P7526">
        <v>0.895</v>
      </c>
      <c r="Q7526">
        <v>44719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-263.4323020162805</v>
      </c>
      <c r="O7527">
        <v>16000</v>
      </c>
      <c r="P7527">
        <v>0.895</v>
      </c>
      <c r="Q7527">
        <v>46639.43230201628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16000</v>
      </c>
      <c r="P7528">
        <v>0.895</v>
      </c>
      <c r="Q7528">
        <v>47329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16000</v>
      </c>
      <c r="P7529">
        <v>0.895</v>
      </c>
      <c r="Q7529">
        <v>48172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1766.015859722589</v>
      </c>
      <c r="O7530">
        <v>14026.79792209766</v>
      </c>
      <c r="P7530">
        <v>0.895</v>
      </c>
      <c r="Q7530">
        <v>46639.98414027741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7422.774666317718</v>
      </c>
      <c r="O7531">
        <v>5537.465769363729</v>
      </c>
      <c r="P7531">
        <v>0.87436497156343</v>
      </c>
      <c r="Q7531">
        <v>41176.22533368228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1238.01585972259</v>
      </c>
      <c r="O7532">
        <v>4154.207825539606</v>
      </c>
      <c r="P7532">
        <v>0.895</v>
      </c>
      <c r="Q7532">
        <v>46639.98414027741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94.01585972258839</v>
      </c>
      <c r="O7533">
        <v>4049.162172218279</v>
      </c>
      <c r="P7533">
        <v>0.895</v>
      </c>
      <c r="Q7533">
        <v>46639.98414027741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393.0158597225728</v>
      </c>
      <c r="O7534">
        <v>3610.038306606466</v>
      </c>
      <c r="P7534">
        <v>0.895</v>
      </c>
      <c r="Q7534">
        <v>46639.98414027743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3226.015859722586</v>
      </c>
      <c r="O7535">
        <v>5.551312503017471</v>
      </c>
      <c r="P7535">
        <v>0.895</v>
      </c>
      <c r="Q7535">
        <v>46639.98414027741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-9.201683187314136E-13</v>
      </c>
      <c r="O7536">
        <v>5.55131250301929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-9.201683187314136E-13</v>
      </c>
      <c r="O7537">
        <v>5.551312503021109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-1877.09497206703</v>
      </c>
      <c r="O7538">
        <v>1685.551312503016</v>
      </c>
      <c r="P7538">
        <v>0.895</v>
      </c>
      <c r="Q7538">
        <v>56410.09497206703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-3993.797416197744</v>
      </c>
      <c r="O7539">
        <v>5259.999999999997</v>
      </c>
      <c r="P7539">
        <v>0.895</v>
      </c>
      <c r="Q7539">
        <v>58566.79741619775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-4000</v>
      </c>
      <c r="O7540">
        <v>8839.999999999998</v>
      </c>
      <c r="P7540">
        <v>0.895</v>
      </c>
      <c r="Q7540">
        <v>57607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12420</v>
      </c>
      <c r="P7541">
        <v>0.895</v>
      </c>
      <c r="Q7541">
        <v>55054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-4000</v>
      </c>
      <c r="O7542">
        <v>16000</v>
      </c>
      <c r="P7542">
        <v>0.895</v>
      </c>
      <c r="Q7542">
        <v>58470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16000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16000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16000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16000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16000</v>
      </c>
      <c r="P7548">
        <v>0.895</v>
      </c>
      <c r="Q7548">
        <v>47413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16000</v>
      </c>
      <c r="P7549">
        <v>0.895</v>
      </c>
      <c r="Q7549">
        <v>46014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0</v>
      </c>
      <c r="O7550">
        <v>16000</v>
      </c>
      <c r="P7550">
        <v>0.895</v>
      </c>
      <c r="Q7550">
        <v>43803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16000</v>
      </c>
      <c r="P7551">
        <v>0.895</v>
      </c>
      <c r="Q7551">
        <v>42908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16000</v>
      </c>
      <c r="P7552">
        <v>0.895</v>
      </c>
      <c r="Q7552">
        <v>43578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0</v>
      </c>
      <c r="O7553">
        <v>16000</v>
      </c>
      <c r="P7553">
        <v>0.895</v>
      </c>
      <c r="Q7553">
        <v>39587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16000</v>
      </c>
      <c r="P7554">
        <v>0.895</v>
      </c>
      <c r="Q7554">
        <v>42863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7995.5132894416</v>
      </c>
      <c r="O7555">
        <v>6837.532448375396</v>
      </c>
      <c r="P7555">
        <v>0.8726375558103789</v>
      </c>
      <c r="Q7555">
        <v>38371.4867105584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-2189.883903044604</v>
      </c>
      <c r="O7556">
        <v>8797.478541600316</v>
      </c>
      <c r="P7556">
        <v>0.895</v>
      </c>
      <c r="Q7556">
        <v>50032.8839030446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617.1160969553932</v>
      </c>
      <c r="O7557">
        <v>8107.963349471385</v>
      </c>
      <c r="P7557">
        <v>0.895</v>
      </c>
      <c r="Q7557">
        <v>50032.8839030446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3980.116096955406</v>
      </c>
      <c r="O7558">
        <v>3660.906257901099</v>
      </c>
      <c r="P7558">
        <v>0.895</v>
      </c>
      <c r="Q7558">
        <v>50032.8839030446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3271.116096955394</v>
      </c>
      <c r="O7559">
        <v>6.027937280547121</v>
      </c>
      <c r="P7559">
        <v>0.895</v>
      </c>
      <c r="Q7559">
        <v>50032.8839030446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-9.201683187314136E-13</v>
      </c>
      <c r="O7560">
        <v>6.027937280547121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6.027937280547121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6.027937280547121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-4000</v>
      </c>
      <c r="O7563">
        <v>3586.027937280547</v>
      </c>
      <c r="P7563">
        <v>0.895</v>
      </c>
      <c r="Q7563">
        <v>53583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-4000</v>
      </c>
      <c r="O7564">
        <v>7166.027937280547</v>
      </c>
      <c r="P7564">
        <v>0.895</v>
      </c>
      <c r="Q7564">
        <v>55862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-5968.799838540959</v>
      </c>
      <c r="O7565">
        <v>12420</v>
      </c>
      <c r="P7565">
        <v>0.8802392783879573</v>
      </c>
      <c r="Q7565">
        <v>57831.79983854096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-4000</v>
      </c>
      <c r="O7566">
        <v>16000</v>
      </c>
      <c r="P7566">
        <v>0.895</v>
      </c>
      <c r="Q7566">
        <v>55676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16000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16000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16000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16000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16000</v>
      </c>
      <c r="P7572">
        <v>0.895</v>
      </c>
      <c r="Q7572">
        <v>47795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16000</v>
      </c>
      <c r="P7573">
        <v>0.895</v>
      </c>
      <c r="Q7573">
        <v>46407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16000</v>
      </c>
      <c r="P7574">
        <v>0.895</v>
      </c>
      <c r="Q7574">
        <v>45706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16000</v>
      </c>
      <c r="P7575">
        <v>0.895</v>
      </c>
      <c r="Q7575">
        <v>44210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16000</v>
      </c>
      <c r="P7576">
        <v>0.895</v>
      </c>
      <c r="Q7576">
        <v>48111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16000</v>
      </c>
      <c r="P7577">
        <v>0.895</v>
      </c>
      <c r="Q7577">
        <v>48573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7995.5132894416</v>
      </c>
      <c r="O7578">
        <v>6837.532448375396</v>
      </c>
      <c r="P7578">
        <v>0.8726375558103789</v>
      </c>
      <c r="Q7578">
        <v>42055.4867105584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5334.27978414576</v>
      </c>
      <c r="O7579">
        <v>801.9584713632848</v>
      </c>
      <c r="P7579">
        <v>0.8838065450713729</v>
      </c>
      <c r="Q7579">
        <v>47532.72021585423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-2686.220755823199</v>
      </c>
      <c r="O7580">
        <v>3206.12604782505</v>
      </c>
      <c r="P7580">
        <v>0.895</v>
      </c>
      <c r="Q7580">
        <v>55681.2207558232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-1327.220755823204</v>
      </c>
      <c r="O7581">
        <v>4393.988624286818</v>
      </c>
      <c r="P7581">
        <v>0.895</v>
      </c>
      <c r="Q7581">
        <v>55681.2207558232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1739.779244176793</v>
      </c>
      <c r="O7582">
        <v>2450.101200625599</v>
      </c>
      <c r="P7582">
        <v>0.895</v>
      </c>
      <c r="Q7582">
        <v>55681.2207558232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2184.779244176762</v>
      </c>
      <c r="O7583">
        <v>9.007073053799104</v>
      </c>
      <c r="P7583">
        <v>0.895</v>
      </c>
      <c r="Q7583">
        <v>55681.22075582323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-9.201683187314136E-13</v>
      </c>
      <c r="O7584">
        <v>9.007073053799104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9.007073053799104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9.007073053799104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-1867.03120329184</v>
      </c>
      <c r="O7587">
        <v>1679.999999999996</v>
      </c>
      <c r="P7587">
        <v>0.895</v>
      </c>
      <c r="Q7587">
        <v>58993.03120329184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-4000</v>
      </c>
      <c r="O7588">
        <v>5259.999999999996</v>
      </c>
      <c r="P7588">
        <v>0.895</v>
      </c>
      <c r="Q7588">
        <v>62265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-4000</v>
      </c>
      <c r="O7589">
        <v>8839.999999999996</v>
      </c>
      <c r="P7589">
        <v>0.895</v>
      </c>
      <c r="Q7589">
        <v>61522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12420</v>
      </c>
      <c r="P7590">
        <v>0.895</v>
      </c>
      <c r="Q7590">
        <v>57147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-4000</v>
      </c>
      <c r="O7591">
        <v>16000</v>
      </c>
      <c r="P7591">
        <v>0.895</v>
      </c>
      <c r="Q7591">
        <v>61481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16000</v>
      </c>
      <c r="P7596">
        <v>0.895</v>
      </c>
      <c r="Q7596">
        <v>51461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16000</v>
      </c>
      <c r="P7597">
        <v>0.895</v>
      </c>
      <c r="Q7597">
        <v>50322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16000</v>
      </c>
      <c r="P7598">
        <v>0.895</v>
      </c>
      <c r="Q7598">
        <v>50682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16000</v>
      </c>
      <c r="P7599">
        <v>0.895</v>
      </c>
      <c r="Q7599">
        <v>49166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16000</v>
      </c>
      <c r="P7600">
        <v>0.895</v>
      </c>
      <c r="Q7600">
        <v>49893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2320</v>
      </c>
      <c r="O7601">
        <v>13407.82122905028</v>
      </c>
      <c r="P7601">
        <v>0.895</v>
      </c>
      <c r="Q7601">
        <v>48107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4000</v>
      </c>
      <c r="O7602">
        <v>8938.547486033516</v>
      </c>
      <c r="P7602">
        <v>0.895</v>
      </c>
      <c r="Q7602">
        <v>46961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4000</v>
      </c>
      <c r="O7603">
        <v>4469.273743016756</v>
      </c>
      <c r="P7603">
        <v>0.895</v>
      </c>
      <c r="Q7603">
        <v>47714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4000</v>
      </c>
      <c r="O7604">
        <v>-3.637978807091713E-12</v>
      </c>
      <c r="P7604">
        <v>0.895</v>
      </c>
      <c r="Q7604">
        <v>46872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-3.637978807091713E-12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-3.637978807091713E-12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-3.637978807091713E-12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-3.637978807091713E-12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-3.637978807091713E-12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-3.637978807091713E-12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-1877.094972067031</v>
      </c>
      <c r="O7611">
        <v>1679.999999999989</v>
      </c>
      <c r="P7611">
        <v>0.895</v>
      </c>
      <c r="Q7611">
        <v>58584.09497206703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-4000.000000000001</v>
      </c>
      <c r="O7612">
        <v>5259.99999999999</v>
      </c>
      <c r="P7612">
        <v>0.895</v>
      </c>
      <c r="Q7612">
        <v>57920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-4000.000000000001</v>
      </c>
      <c r="O7613">
        <v>8839.999999999993</v>
      </c>
      <c r="P7613">
        <v>0.895</v>
      </c>
      <c r="Q7613">
        <v>59350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-4000.000000000001</v>
      </c>
      <c r="O7614">
        <v>12419.99999999999</v>
      </c>
      <c r="P7614">
        <v>0.895</v>
      </c>
      <c r="Q7614">
        <v>64175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-4000.000000000001</v>
      </c>
      <c r="O7615">
        <v>15999.99999999999</v>
      </c>
      <c r="P7615">
        <v>0.895</v>
      </c>
      <c r="Q7615">
        <v>62152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15999.99999999999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16000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16000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16000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0</v>
      </c>
      <c r="O7620">
        <v>16000</v>
      </c>
      <c r="P7620">
        <v>0.895</v>
      </c>
      <c r="Q7620">
        <v>50901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0</v>
      </c>
      <c r="O7621">
        <v>16000</v>
      </c>
      <c r="P7621">
        <v>0.895</v>
      </c>
      <c r="Q7621">
        <v>48747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0</v>
      </c>
      <c r="O7622">
        <v>16000</v>
      </c>
      <c r="P7622">
        <v>0.895</v>
      </c>
      <c r="Q7622">
        <v>47628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16000</v>
      </c>
      <c r="P7623">
        <v>0.895</v>
      </c>
      <c r="Q7623">
        <v>47646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-9.201683187314136E-13</v>
      </c>
      <c r="O7624">
        <v>16000</v>
      </c>
      <c r="P7624">
        <v>0.895</v>
      </c>
      <c r="Q7624">
        <v>46800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4000</v>
      </c>
      <c r="O7625">
        <v>11530.72625698324</v>
      </c>
      <c r="P7625">
        <v>0.895</v>
      </c>
      <c r="Q7625">
        <v>43936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4000</v>
      </c>
      <c r="O7626">
        <v>7061.452513966478</v>
      </c>
      <c r="P7626">
        <v>0.895</v>
      </c>
      <c r="Q7626">
        <v>46466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4000</v>
      </c>
      <c r="O7627">
        <v>2592.178770949718</v>
      </c>
      <c r="P7627">
        <v>0.895</v>
      </c>
      <c r="Q7627">
        <v>49283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2320.000000000002</v>
      </c>
      <c r="O7628">
        <v>-3.637978807091713E-12</v>
      </c>
      <c r="P7628">
        <v>0.895</v>
      </c>
      <c r="Q7628">
        <v>49842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-3.637978807091713E-12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-3.637978807091713E-12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-3.637978807091713E-12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-9.201683187314136E-13</v>
      </c>
      <c r="O7632">
        <v>-1.818989403545856E-12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-9.201683187314136E-13</v>
      </c>
      <c r="O7633">
        <v>0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0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-4000</v>
      </c>
      <c r="O7635">
        <v>3580</v>
      </c>
      <c r="P7635">
        <v>0.895</v>
      </c>
      <c r="Q7635">
        <v>60702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-4000</v>
      </c>
      <c r="O7636">
        <v>7160</v>
      </c>
      <c r="P7636">
        <v>0.895</v>
      </c>
      <c r="Q7636">
        <v>61936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-4452.323107436744</v>
      </c>
      <c r="O7637">
        <v>11124.58772209809</v>
      </c>
      <c r="P7637">
        <v>0.8904537308795076</v>
      </c>
      <c r="Q7637">
        <v>60760.32310743674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-5523.566336844347</v>
      </c>
      <c r="O7638">
        <v>16000</v>
      </c>
      <c r="P7638">
        <v>0.8826565991216581</v>
      </c>
      <c r="Q7638">
        <v>65001.56633684435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16000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16000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761.5638338289932</v>
      </c>
      <c r="O7642">
        <v>15149.09068845922</v>
      </c>
      <c r="P7642">
        <v>0.895</v>
      </c>
      <c r="Q7642">
        <v>54710.43616617101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15149.09068845922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15149.09068845922</v>
      </c>
      <c r="P7644">
        <v>0.895</v>
      </c>
      <c r="Q7644">
        <v>53709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-950.7366609394136</v>
      </c>
      <c r="O7645">
        <v>16000</v>
      </c>
      <c r="P7645">
        <v>0.895</v>
      </c>
      <c r="Q7645">
        <v>53890.73666093941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16000</v>
      </c>
      <c r="P7646">
        <v>0.895</v>
      </c>
      <c r="Q7646">
        <v>53124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16000</v>
      </c>
      <c r="P7647">
        <v>0.895</v>
      </c>
      <c r="Q7647">
        <v>52315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16000</v>
      </c>
      <c r="P7648">
        <v>0.895</v>
      </c>
      <c r="Q7648">
        <v>51307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16000</v>
      </c>
      <c r="P7649">
        <v>0.895</v>
      </c>
      <c r="Q7649">
        <v>52789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7995.5132894416</v>
      </c>
      <c r="O7650">
        <v>6837.532448375394</v>
      </c>
      <c r="P7650">
        <v>0.8726375558103789</v>
      </c>
      <c r="Q7650">
        <v>45128.48671055839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5334.27978414576</v>
      </c>
      <c r="O7651">
        <v>801.958471363283</v>
      </c>
      <c r="P7651">
        <v>0.8838065450713729</v>
      </c>
      <c r="Q7651">
        <v>49076.72021585424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181.5638338290028</v>
      </c>
      <c r="O7652">
        <v>599.0938525599286</v>
      </c>
      <c r="P7652">
        <v>0.895</v>
      </c>
      <c r="Q7652">
        <v>54710.436166171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111.5638338290012</v>
      </c>
      <c r="O7653">
        <v>474.4415242593677</v>
      </c>
      <c r="P7653">
        <v>0.895</v>
      </c>
      <c r="Q7653">
        <v>54710.436166171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416.5638338289874</v>
      </c>
      <c r="O7654">
        <v>9.007073053795466</v>
      </c>
      <c r="P7654">
        <v>0.895</v>
      </c>
      <c r="Q7654">
        <v>54710.43616617101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9.007073053795466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9.007073053795466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9.007073053795466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9.007073053795466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9.007073053795466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-4000</v>
      </c>
      <c r="O7660">
        <v>3589.007073053796</v>
      </c>
      <c r="P7660">
        <v>0.895</v>
      </c>
      <c r="Q7660">
        <v>60962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-4000</v>
      </c>
      <c r="O7661">
        <v>7169.007073053796</v>
      </c>
      <c r="P7661">
        <v>0.895</v>
      </c>
      <c r="Q7661">
        <v>60278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-5965.2960034651</v>
      </c>
      <c r="O7662">
        <v>12420</v>
      </c>
      <c r="P7662">
        <v>0.8802568931861927</v>
      </c>
      <c r="Q7662">
        <v>61338.2960034651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-4000</v>
      </c>
      <c r="O7663">
        <v>16000</v>
      </c>
      <c r="P7663">
        <v>0.895</v>
      </c>
      <c r="Q7663">
        <v>60781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16000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16000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16000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7995.5132894416</v>
      </c>
      <c r="O7667">
        <v>6837.532448375394</v>
      </c>
      <c r="P7667">
        <v>0.8726375558103789</v>
      </c>
      <c r="Q7667">
        <v>38786.4867105584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0</v>
      </c>
      <c r="O7668">
        <v>6837.532448375394</v>
      </c>
      <c r="P7668">
        <v>0.895</v>
      </c>
      <c r="Q7668">
        <v>47945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-2244.129037882839</v>
      </c>
      <c r="O7669">
        <v>8846.027937280534</v>
      </c>
      <c r="P7669">
        <v>0.895</v>
      </c>
      <c r="Q7669">
        <v>49588.12903788284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0</v>
      </c>
      <c r="O7670">
        <v>8846.027937280534</v>
      </c>
      <c r="P7670">
        <v>0.895</v>
      </c>
      <c r="Q7670">
        <v>45340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-4000</v>
      </c>
      <c r="O7671">
        <v>12426.02793728053</v>
      </c>
      <c r="P7671">
        <v>0.895</v>
      </c>
      <c r="Q7671">
        <v>46620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12426.02793728053</v>
      </c>
      <c r="P7672">
        <v>0.895</v>
      </c>
      <c r="Q7672">
        <v>44758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-4000</v>
      </c>
      <c r="O7673">
        <v>16006.02793728053</v>
      </c>
      <c r="P7673">
        <v>0.895</v>
      </c>
      <c r="Q7673">
        <v>49317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7995.5132894416</v>
      </c>
      <c r="O7674">
        <v>6843.560385655932</v>
      </c>
      <c r="P7674">
        <v>0.8726375558103789</v>
      </c>
      <c r="Q7674">
        <v>38510.4867105584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5334.27978414576</v>
      </c>
      <c r="O7675">
        <v>807.9864086438211</v>
      </c>
      <c r="P7675">
        <v>0.8838065450713729</v>
      </c>
      <c r="Q7675">
        <v>44417.72021585423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-18.82602226870529</v>
      </c>
      <c r="O7676">
        <v>824.8356985743121</v>
      </c>
      <c r="P7676">
        <v>0.895</v>
      </c>
      <c r="Q7676">
        <v>50080.82602226871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-307.8260222687096</v>
      </c>
      <c r="O7677">
        <v>1100.339988504806</v>
      </c>
      <c r="P7677">
        <v>0.895</v>
      </c>
      <c r="Q7677">
        <v>50080.82602226871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542.1739777313048</v>
      </c>
      <c r="O7678">
        <v>494.5590077994384</v>
      </c>
      <c r="P7678">
        <v>0.895</v>
      </c>
      <c r="Q7678">
        <v>50080.82602226869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429.1739777312695</v>
      </c>
      <c r="O7679">
        <v>15.03501033433349</v>
      </c>
      <c r="P7679">
        <v>0.895</v>
      </c>
      <c r="Q7679">
        <v>50080.82602226873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15.03501033433349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15.03501033433349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15.03501033433349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15.03501033433349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-4000</v>
      </c>
      <c r="O7684">
        <v>3595.035010334334</v>
      </c>
      <c r="P7684">
        <v>0.895</v>
      </c>
      <c r="Q7684">
        <v>59060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-8000.000000000001</v>
      </c>
      <c r="O7685">
        <v>10576.03501033434</v>
      </c>
      <c r="P7685">
        <v>0.872625</v>
      </c>
      <c r="Q7685">
        <v>63399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-5794.439844288954</v>
      </c>
      <c r="O7686">
        <v>15681.75748794102</v>
      </c>
      <c r="P7686">
        <v>0.8811416832015132</v>
      </c>
      <c r="Q7686">
        <v>60182.43984428895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-355.5782257642268</v>
      </c>
      <c r="O7687">
        <v>16000</v>
      </c>
      <c r="P7687">
        <v>0.895</v>
      </c>
      <c r="Q7687">
        <v>57609.57822576423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16000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16000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16000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7995.5132894416</v>
      </c>
      <c r="O7691">
        <v>6837.532448375399</v>
      </c>
      <c r="P7691">
        <v>0.8726375558103789</v>
      </c>
      <c r="Q7691">
        <v>40247.4867105584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0</v>
      </c>
      <c r="O7692">
        <v>6837.532448375399</v>
      </c>
      <c r="P7692">
        <v>0.895</v>
      </c>
      <c r="Q7692">
        <v>48937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-4000</v>
      </c>
      <c r="O7693">
        <v>10417.5324483754</v>
      </c>
      <c r="P7693">
        <v>0.895</v>
      </c>
      <c r="Q7693">
        <v>51949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0</v>
      </c>
      <c r="O7694">
        <v>10417.5324483754</v>
      </c>
      <c r="P7694">
        <v>0.895</v>
      </c>
      <c r="Q7694">
        <v>47896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-4000</v>
      </c>
      <c r="O7695">
        <v>13997.5324483754</v>
      </c>
      <c r="P7695">
        <v>0.895</v>
      </c>
      <c r="Q7695">
        <v>51650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-2244.129037882843</v>
      </c>
      <c r="O7696">
        <v>16006.02793728055</v>
      </c>
      <c r="P7696">
        <v>0.895</v>
      </c>
      <c r="Q7696">
        <v>49212.12903788284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16006.02793728055</v>
      </c>
      <c r="P7697">
        <v>0.895</v>
      </c>
      <c r="Q7697">
        <v>49866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7995.5132894416</v>
      </c>
      <c r="O7698">
        <v>6843.560385655943</v>
      </c>
      <c r="P7698">
        <v>0.8726375558103789</v>
      </c>
      <c r="Q7698">
        <v>42240.4867105584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5334.27978414576</v>
      </c>
      <c r="O7699">
        <v>807.986408643832</v>
      </c>
      <c r="P7699">
        <v>0.8838065450713729</v>
      </c>
      <c r="Q7699">
        <v>47014.72021585423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-1483.046903433594</v>
      </c>
      <c r="O7700">
        <v>2135.313387216898</v>
      </c>
      <c r="P7700">
        <v>0.895</v>
      </c>
      <c r="Q7700">
        <v>52376.04690343359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-19.046903433594</v>
      </c>
      <c r="O7701">
        <v>2152.360365789966</v>
      </c>
      <c r="P7701">
        <v>0.895</v>
      </c>
      <c r="Q7701">
        <v>52376.04690343359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779.9530965664081</v>
      </c>
      <c r="O7702">
        <v>1280.904391972748</v>
      </c>
      <c r="P7702">
        <v>0.895</v>
      </c>
      <c r="Q7702">
        <v>52376.04690343358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1132.953096566368</v>
      </c>
      <c r="O7703">
        <v>15.03501033434804</v>
      </c>
      <c r="P7703">
        <v>0.895</v>
      </c>
      <c r="Q7703">
        <v>52376.04690343363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-9.201683187314136E-13</v>
      </c>
      <c r="O7704">
        <v>15.03501033434804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15.03501033434804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15.03501033434804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-4000</v>
      </c>
      <c r="O7707">
        <v>3595.035010334348</v>
      </c>
      <c r="P7707">
        <v>0.895</v>
      </c>
      <c r="Q7707">
        <v>61587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-4000</v>
      </c>
      <c r="O7708">
        <v>7175.035010334348</v>
      </c>
      <c r="P7708">
        <v>0.895</v>
      </c>
      <c r="Q7708">
        <v>61978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-5958.206397724962</v>
      </c>
      <c r="O7709">
        <v>12420</v>
      </c>
      <c r="P7709">
        <v>0.8802925980658118</v>
      </c>
      <c r="Q7709">
        <v>65148.20639772496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-4000</v>
      </c>
      <c r="O7710">
        <v>16000</v>
      </c>
      <c r="P7710">
        <v>0.895</v>
      </c>
      <c r="Q7710">
        <v>64233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16000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16000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-2.098313093123057E-12</v>
      </c>
      <c r="O7714">
        <v>16000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7995.513289441602</v>
      </c>
      <c r="O7715">
        <v>6837.532448375394</v>
      </c>
      <c r="P7715">
        <v>0.8726375558103789</v>
      </c>
      <c r="Q7715">
        <v>46856.48671055841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0</v>
      </c>
      <c r="O7716">
        <v>6837.532448375394</v>
      </c>
      <c r="P7716">
        <v>0.895</v>
      </c>
      <c r="Q7716">
        <v>54763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0</v>
      </c>
      <c r="O7717">
        <v>6837.532448375394</v>
      </c>
      <c r="P7717">
        <v>0.895</v>
      </c>
      <c r="Q7717">
        <v>54458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0</v>
      </c>
      <c r="O7718">
        <v>6837.532448375394</v>
      </c>
      <c r="P7718">
        <v>0.895</v>
      </c>
      <c r="Q7718">
        <v>53990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-4000</v>
      </c>
      <c r="O7719">
        <v>10417.5324483754</v>
      </c>
      <c r="P7719">
        <v>0.895</v>
      </c>
      <c r="Q7719">
        <v>59044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-2244.129037882841</v>
      </c>
      <c r="O7720">
        <v>12426.02793728054</v>
      </c>
      <c r="P7720">
        <v>0.895</v>
      </c>
      <c r="Q7720">
        <v>56554.12903788284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-4000</v>
      </c>
      <c r="O7721">
        <v>16006.02793728054</v>
      </c>
      <c r="P7721">
        <v>0.895</v>
      </c>
      <c r="Q7721">
        <v>59225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7995.5132894416</v>
      </c>
      <c r="O7722">
        <v>6843.560385655939</v>
      </c>
      <c r="P7722">
        <v>0.8726375558103789</v>
      </c>
      <c r="Q7722">
        <v>47283.4867105584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5334.27978414576</v>
      </c>
      <c r="O7723">
        <v>807.9864086438283</v>
      </c>
      <c r="P7723">
        <v>0.8838065450713729</v>
      </c>
      <c r="Q7723">
        <v>49036.72021585423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-4781.733338203177</v>
      </c>
      <c r="O7724">
        <v>5052.655179451081</v>
      </c>
      <c r="P7724">
        <v>0.8876841242682643</v>
      </c>
      <c r="Q7724">
        <v>58593.73333820317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-74.73333820316807</v>
      </c>
      <c r="O7725">
        <v>5119.541517142916</v>
      </c>
      <c r="P7725">
        <v>0.895</v>
      </c>
      <c r="Q7725">
        <v>58593.73333820317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1704.266661796836</v>
      </c>
      <c r="O7726">
        <v>3215.332956476061</v>
      </c>
      <c r="P7726">
        <v>0.895</v>
      </c>
      <c r="Q7726">
        <v>58593.73333820316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2864.266661796841</v>
      </c>
      <c r="O7727">
        <v>15.03501033433713</v>
      </c>
      <c r="P7727">
        <v>0.895</v>
      </c>
      <c r="Q7727">
        <v>58593.73333820316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-9.201683187314136E-13</v>
      </c>
      <c r="O7728">
        <v>15.03501033433713</v>
      </c>
      <c r="P7728">
        <v>0.895</v>
      </c>
      <c r="Q7728">
        <v>60626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-9.201683187314136E-13</v>
      </c>
      <c r="O7729">
        <v>15.03501033433713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-1877.094972067033</v>
      </c>
      <c r="O7730">
        <v>1695.03501033433</v>
      </c>
      <c r="P7730">
        <v>0.895</v>
      </c>
      <c r="Q7730">
        <v>62848.09497206703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-3983.201105771695</v>
      </c>
      <c r="O7731">
        <v>5259.999999999997</v>
      </c>
      <c r="P7731">
        <v>0.895</v>
      </c>
      <c r="Q7731">
        <v>63731.2011057717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-4000</v>
      </c>
      <c r="O7732">
        <v>8839.999999999998</v>
      </c>
      <c r="P7732">
        <v>0.895</v>
      </c>
      <c r="Q7732">
        <v>61202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12420</v>
      </c>
      <c r="P7733">
        <v>0.895</v>
      </c>
      <c r="Q7733">
        <v>64982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-4000</v>
      </c>
      <c r="O7734">
        <v>16000</v>
      </c>
      <c r="P7734">
        <v>0.895</v>
      </c>
      <c r="Q7734">
        <v>66644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16000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16000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16000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7995.5132894416</v>
      </c>
      <c r="O7739">
        <v>6837.532448375396</v>
      </c>
      <c r="P7739">
        <v>0.8726375558103789</v>
      </c>
      <c r="Q7739">
        <v>45923.4867105584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0</v>
      </c>
      <c r="O7740">
        <v>6837.532448375396</v>
      </c>
      <c r="P7740">
        <v>0.895</v>
      </c>
      <c r="Q7740">
        <v>53483.99999999999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-4000</v>
      </c>
      <c r="O7741">
        <v>10417.5324483754</v>
      </c>
      <c r="P7741">
        <v>0.895</v>
      </c>
      <c r="Q7741">
        <v>55333.99999999999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0</v>
      </c>
      <c r="O7742">
        <v>10417.5324483754</v>
      </c>
      <c r="P7742">
        <v>0.895</v>
      </c>
      <c r="Q7742">
        <v>48887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-4000</v>
      </c>
      <c r="O7743">
        <v>13997.5324483754</v>
      </c>
      <c r="P7743">
        <v>0.895</v>
      </c>
      <c r="Q7743">
        <v>48482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-2244.129037882843</v>
      </c>
      <c r="O7744">
        <v>16006.02793728054</v>
      </c>
      <c r="P7744">
        <v>0.895</v>
      </c>
      <c r="Q7744">
        <v>46984.12903788284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16006.02793728054</v>
      </c>
      <c r="P7745">
        <v>0.895</v>
      </c>
      <c r="Q7745">
        <v>47759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7995.5132894416</v>
      </c>
      <c r="O7746">
        <v>6843.560385655939</v>
      </c>
      <c r="P7746">
        <v>0.8726375558103789</v>
      </c>
      <c r="Q7746">
        <v>42178.4867105584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5334.27978414576</v>
      </c>
      <c r="O7747">
        <v>807.9864086438283</v>
      </c>
      <c r="P7747">
        <v>0.8838065450713729</v>
      </c>
      <c r="Q7747">
        <v>50657.72021585424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-3384.898356078627</v>
      </c>
      <c r="O7748">
        <v>3837.470437334199</v>
      </c>
      <c r="P7748">
        <v>0.895</v>
      </c>
      <c r="Q7748">
        <v>58945.89835607862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-199.8983560786239</v>
      </c>
      <c r="O7749">
        <v>4016.379466024569</v>
      </c>
      <c r="P7749">
        <v>0.895</v>
      </c>
      <c r="Q7749">
        <v>58945.89835607862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1783.101643921394</v>
      </c>
      <c r="O7750">
        <v>2024.087126447594</v>
      </c>
      <c r="P7750">
        <v>0.895</v>
      </c>
      <c r="Q7750">
        <v>58945.89835607861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1798.101643921357</v>
      </c>
      <c r="O7751">
        <v>15.03501033434441</v>
      </c>
      <c r="P7751">
        <v>0.895</v>
      </c>
      <c r="Q7751">
        <v>58945.89835607864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-9.201683187314136E-13</v>
      </c>
      <c r="O7752">
        <v>15.03501033434441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15.03501033434441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15.03501033434441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-1860.296077838717</v>
      </c>
      <c r="O7755">
        <v>1679.999999999996</v>
      </c>
      <c r="P7755">
        <v>0.895</v>
      </c>
      <c r="Q7755">
        <v>62753.29607783872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-4000</v>
      </c>
      <c r="O7756">
        <v>5259.999999999996</v>
      </c>
      <c r="P7756">
        <v>0.895</v>
      </c>
      <c r="Q7756">
        <v>61532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-4000</v>
      </c>
      <c r="O7757">
        <v>8839.999999999996</v>
      </c>
      <c r="P7757">
        <v>0.895</v>
      </c>
      <c r="Q7757">
        <v>64391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12420</v>
      </c>
      <c r="P7758">
        <v>0.895</v>
      </c>
      <c r="Q7758">
        <v>65612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-4000</v>
      </c>
      <c r="O7759">
        <v>16000</v>
      </c>
      <c r="P7759">
        <v>0.895</v>
      </c>
      <c r="Q7759">
        <v>64419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16000</v>
      </c>
      <c r="P7764">
        <v>0.895</v>
      </c>
      <c r="Q7764">
        <v>53824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16000</v>
      </c>
      <c r="P7765">
        <v>0.895</v>
      </c>
      <c r="Q7765">
        <v>48782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2320</v>
      </c>
      <c r="O7766">
        <v>13407.82122905028</v>
      </c>
      <c r="P7766">
        <v>0.895</v>
      </c>
      <c r="Q7766">
        <v>42552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13407.82122905028</v>
      </c>
      <c r="P7767">
        <v>0.895</v>
      </c>
      <c r="Q7767">
        <v>42713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13407.82122905028</v>
      </c>
      <c r="P7768">
        <v>0.895</v>
      </c>
      <c r="Q7768">
        <v>43952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4000</v>
      </c>
      <c r="O7769">
        <v>8938.547486033516</v>
      </c>
      <c r="P7769">
        <v>0.895</v>
      </c>
      <c r="Q7769">
        <v>40870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8938.547486033516</v>
      </c>
      <c r="P7770">
        <v>0.895</v>
      </c>
      <c r="Q7770">
        <v>47445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4000</v>
      </c>
      <c r="O7771">
        <v>4469.273743016756</v>
      </c>
      <c r="P7771">
        <v>0.895</v>
      </c>
      <c r="Q7771">
        <v>51648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4000</v>
      </c>
      <c r="O7772">
        <v>-3.637978807091713E-12</v>
      </c>
      <c r="P7772">
        <v>0.895</v>
      </c>
      <c r="Q7772">
        <v>52177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-3.637978807091713E-12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-3.637978807091713E-12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-3.637978807091713E-12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-3.637978807091713E-12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-3.637978807091713E-12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-3.637978807091713E-12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-9.201683187314136E-13</v>
      </c>
      <c r="O7779">
        <v>-2.609857780576167E-12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-4000.000000000001</v>
      </c>
      <c r="O7780">
        <v>3579.999999999999</v>
      </c>
      <c r="P7780">
        <v>0.895</v>
      </c>
      <c r="Q7780">
        <v>61770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-4000.000000000001</v>
      </c>
      <c r="O7781">
        <v>7160</v>
      </c>
      <c r="P7781">
        <v>0.895</v>
      </c>
      <c r="Q7781">
        <v>63505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-4000.000000000001</v>
      </c>
      <c r="O7782">
        <v>10740</v>
      </c>
      <c r="P7782">
        <v>0.895</v>
      </c>
      <c r="Q7782">
        <v>62515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-4000.000000000001</v>
      </c>
      <c r="O7783">
        <v>14320</v>
      </c>
      <c r="P7783">
        <v>0.895</v>
      </c>
      <c r="Q7783">
        <v>63881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-1877.094972067034</v>
      </c>
      <c r="O7784">
        <v>16000</v>
      </c>
      <c r="P7784">
        <v>0.895</v>
      </c>
      <c r="Q7784">
        <v>56415.09497206703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16000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16000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16000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0</v>
      </c>
      <c r="O7788">
        <v>16000</v>
      </c>
      <c r="P7788">
        <v>0.895</v>
      </c>
      <c r="Q7788">
        <v>50273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0</v>
      </c>
      <c r="O7789">
        <v>16000</v>
      </c>
      <c r="P7789">
        <v>0.895</v>
      </c>
      <c r="Q7789">
        <v>47218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0</v>
      </c>
      <c r="O7790">
        <v>16000</v>
      </c>
      <c r="P7790">
        <v>0.895</v>
      </c>
      <c r="Q7790">
        <v>44713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0</v>
      </c>
      <c r="O7791">
        <v>16000</v>
      </c>
      <c r="P7791">
        <v>0.895</v>
      </c>
      <c r="Q7791">
        <v>43519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-9.201683187314136E-13</v>
      </c>
      <c r="O7792">
        <v>16000</v>
      </c>
      <c r="P7792">
        <v>0.895</v>
      </c>
      <c r="Q7792">
        <v>45521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2320.000000000003</v>
      </c>
      <c r="O7793">
        <v>13407.82122905028</v>
      </c>
      <c r="P7793">
        <v>0.895</v>
      </c>
      <c r="Q7793">
        <v>45526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4000</v>
      </c>
      <c r="O7794">
        <v>8938.547486033518</v>
      </c>
      <c r="P7794">
        <v>0.895</v>
      </c>
      <c r="Q7794">
        <v>46276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4000</v>
      </c>
      <c r="O7795">
        <v>4469.273743016758</v>
      </c>
      <c r="P7795">
        <v>0.895</v>
      </c>
      <c r="Q7795">
        <v>49795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4000</v>
      </c>
      <c r="O7796">
        <v>-1.818989403545856E-12</v>
      </c>
      <c r="P7796">
        <v>0.895</v>
      </c>
      <c r="Q7796">
        <v>49400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-1.818989403545856E-12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-1.818989403545856E-12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0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1.818989403545856E-12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3.637978807091713E-12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-1877.094972067032</v>
      </c>
      <c r="O7802">
        <v>1679.999999999996</v>
      </c>
      <c r="P7802">
        <v>0.895</v>
      </c>
      <c r="Q7802">
        <v>62944.09497206703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-3999.999999999998</v>
      </c>
      <c r="O7803">
        <v>5259.999999999995</v>
      </c>
      <c r="P7803">
        <v>0.895</v>
      </c>
      <c r="Q7803">
        <v>63053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-4000.000000000004</v>
      </c>
      <c r="O7804">
        <v>8839.999999999998</v>
      </c>
      <c r="P7804">
        <v>0.895</v>
      </c>
      <c r="Q7804">
        <v>64888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-4000</v>
      </c>
      <c r="O7805">
        <v>12420</v>
      </c>
      <c r="P7805">
        <v>0.895</v>
      </c>
      <c r="Q7805">
        <v>63554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16000</v>
      </c>
      <c r="P7806">
        <v>0.895</v>
      </c>
      <c r="Q7806">
        <v>63423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16000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16000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16000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16000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7995.5132894416</v>
      </c>
      <c r="O7811">
        <v>6837.532448375396</v>
      </c>
      <c r="P7811">
        <v>0.8726375558103789</v>
      </c>
      <c r="Q7811">
        <v>43541.4867105584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0</v>
      </c>
      <c r="O7812">
        <v>6837.532448375396</v>
      </c>
      <c r="P7812">
        <v>0.895</v>
      </c>
      <c r="Q7812">
        <v>50554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-4000</v>
      </c>
      <c r="O7813">
        <v>10417.5324483754</v>
      </c>
      <c r="P7813">
        <v>0.895</v>
      </c>
      <c r="Q7813">
        <v>53225.99999999999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-2244.129037882841</v>
      </c>
      <c r="O7814">
        <v>12426.02793728054</v>
      </c>
      <c r="P7814">
        <v>0.895</v>
      </c>
      <c r="Q7814">
        <v>51274.12903788284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-4000</v>
      </c>
      <c r="O7815">
        <v>16006.02793728054</v>
      </c>
      <c r="P7815">
        <v>0.895</v>
      </c>
      <c r="Q7815">
        <v>53811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16006.02793728054</v>
      </c>
      <c r="P7816">
        <v>0.895</v>
      </c>
      <c r="Q7816">
        <v>49954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16006.02793728054</v>
      </c>
      <c r="P7817">
        <v>0.895</v>
      </c>
      <c r="Q7817">
        <v>51168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7995.5132894416</v>
      </c>
      <c r="O7818">
        <v>6843.560385655939</v>
      </c>
      <c r="P7818">
        <v>0.8726375558103789</v>
      </c>
      <c r="Q7818">
        <v>44354.4867105584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5334.27978414576</v>
      </c>
      <c r="O7819">
        <v>807.9864086438283</v>
      </c>
      <c r="P7819">
        <v>0.8838065450713729</v>
      </c>
      <c r="Q7819">
        <v>49849.72021585423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-11.10716078705364</v>
      </c>
      <c r="O7820">
        <v>817.9273175482413</v>
      </c>
      <c r="P7820">
        <v>0.895</v>
      </c>
      <c r="Q7820">
        <v>53344.10716078705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-889.1071607870562</v>
      </c>
      <c r="O7821">
        <v>1613.678226452656</v>
      </c>
      <c r="P7821">
        <v>0.895</v>
      </c>
      <c r="Q7821">
        <v>53344.10716078705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1336.892839212955</v>
      </c>
      <c r="O7822">
        <v>119.943210572259</v>
      </c>
      <c r="P7822">
        <v>0.895</v>
      </c>
      <c r="Q7822">
        <v>53344.10716078704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93.89283921293605</v>
      </c>
      <c r="O7823">
        <v>15.03501033434077</v>
      </c>
      <c r="P7823">
        <v>0.895</v>
      </c>
      <c r="Q7823">
        <v>53344.10716078706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15.03501033434077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15.03501033434077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-1877.094972067033</v>
      </c>
      <c r="O7826">
        <v>1695.035010334333</v>
      </c>
      <c r="P7826">
        <v>0.895</v>
      </c>
      <c r="Q7826">
        <v>59481.09497206703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-3983.201105771691</v>
      </c>
      <c r="O7827">
        <v>5259.999999999997</v>
      </c>
      <c r="P7827">
        <v>0.895</v>
      </c>
      <c r="Q7827">
        <v>61778.20110577169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-4000</v>
      </c>
      <c r="O7828">
        <v>8839.999999999998</v>
      </c>
      <c r="P7828">
        <v>0.895</v>
      </c>
      <c r="Q7828">
        <v>61236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12420</v>
      </c>
      <c r="P7829">
        <v>0.895</v>
      </c>
      <c r="Q7829">
        <v>61109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-4000</v>
      </c>
      <c r="O7830">
        <v>16000</v>
      </c>
      <c r="P7830">
        <v>0.895</v>
      </c>
      <c r="Q7830">
        <v>61866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16000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16000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16000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16000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16000</v>
      </c>
      <c r="P7836">
        <v>0.895</v>
      </c>
      <c r="Q7836">
        <v>51319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16000</v>
      </c>
      <c r="P7837">
        <v>0.895</v>
      </c>
      <c r="Q7837">
        <v>48177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16000</v>
      </c>
      <c r="P7838">
        <v>0.895</v>
      </c>
      <c r="Q7838">
        <v>47543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16000</v>
      </c>
      <c r="P7839">
        <v>0.895</v>
      </c>
      <c r="Q7839">
        <v>50591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16000</v>
      </c>
      <c r="P7840">
        <v>0.895</v>
      </c>
      <c r="Q7840">
        <v>48781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16000</v>
      </c>
      <c r="P7841">
        <v>0.895</v>
      </c>
      <c r="Q7841">
        <v>49860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7995.5132894416</v>
      </c>
      <c r="O7842">
        <v>6837.532448375396</v>
      </c>
      <c r="P7842">
        <v>0.8726375558103789</v>
      </c>
      <c r="Q7842">
        <v>43081.4867105584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5334.27978414576</v>
      </c>
      <c r="O7843">
        <v>801.9584713632848</v>
      </c>
      <c r="P7843">
        <v>0.8838065450713729</v>
      </c>
      <c r="Q7843">
        <v>48121.72021585424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-1232.460112578407</v>
      </c>
      <c r="O7844">
        <v>1905.010272120959</v>
      </c>
      <c r="P7844">
        <v>0.895</v>
      </c>
      <c r="Q7844">
        <v>53797.46011257841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-574.4601125784043</v>
      </c>
      <c r="O7845">
        <v>2419.152072878631</v>
      </c>
      <c r="P7845">
        <v>0.895</v>
      </c>
      <c r="Q7845">
        <v>53797.46011257841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799.5398874216115</v>
      </c>
      <c r="O7846">
        <v>1525.811416541635</v>
      </c>
      <c r="P7846">
        <v>0.895</v>
      </c>
      <c r="Q7846">
        <v>53797.46011257838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1357.539887421615</v>
      </c>
      <c r="O7847">
        <v>9.007073053799104</v>
      </c>
      <c r="P7847">
        <v>0.895</v>
      </c>
      <c r="Q7847">
        <v>53797.46011257838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9.007073053799104</v>
      </c>
      <c r="P7848">
        <v>0.895</v>
      </c>
      <c r="Q7848">
        <v>59678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-9.201683187314136E-13</v>
      </c>
      <c r="O7849">
        <v>9.007073053799104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9.007073053799104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-4000</v>
      </c>
      <c r="O7851">
        <v>3589.007073053799</v>
      </c>
      <c r="P7851">
        <v>0.895</v>
      </c>
      <c r="Q7851">
        <v>63504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7169.007073053799</v>
      </c>
      <c r="P7852">
        <v>0.895</v>
      </c>
      <c r="Q7852">
        <v>63432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-4000</v>
      </c>
      <c r="O7853">
        <v>10749.0070730538</v>
      </c>
      <c r="P7853">
        <v>0.895</v>
      </c>
      <c r="Q7853">
        <v>63379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-4000</v>
      </c>
      <c r="O7854">
        <v>14329.0070730538</v>
      </c>
      <c r="P7854">
        <v>0.895</v>
      </c>
      <c r="Q7854">
        <v>63593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-1867.031203291842</v>
      </c>
      <c r="O7855">
        <v>16000</v>
      </c>
      <c r="P7855">
        <v>0.895</v>
      </c>
      <c r="Q7855">
        <v>59506.03120329184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16000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16000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16000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16000</v>
      </c>
      <c r="P7860">
        <v>0.895</v>
      </c>
      <c r="Q7860">
        <v>52881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16000</v>
      </c>
      <c r="P7861">
        <v>0.895</v>
      </c>
      <c r="Q7861">
        <v>49257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16000</v>
      </c>
      <c r="P7862">
        <v>0.895</v>
      </c>
      <c r="Q7862">
        <v>50498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16000</v>
      </c>
      <c r="P7863">
        <v>0.895</v>
      </c>
      <c r="Q7863">
        <v>49388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16000</v>
      </c>
      <c r="P7864">
        <v>0.895</v>
      </c>
      <c r="Q7864">
        <v>49279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16000</v>
      </c>
      <c r="P7865">
        <v>0.895</v>
      </c>
      <c r="Q7865">
        <v>49846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7995.5132894416</v>
      </c>
      <c r="O7866">
        <v>6837.532448375396</v>
      </c>
      <c r="P7866">
        <v>0.8726375558103789</v>
      </c>
      <c r="Q7866">
        <v>41954.4867105584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-3015.738053318291</v>
      </c>
      <c r="O7867">
        <v>9536.618006095265</v>
      </c>
      <c r="P7867">
        <v>0.895</v>
      </c>
      <c r="Q7867">
        <v>54355.73805331829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-3242.73805331829</v>
      </c>
      <c r="O7868">
        <v>12438.86856381513</v>
      </c>
      <c r="P7868">
        <v>0.895</v>
      </c>
      <c r="Q7868">
        <v>54355.73805331829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1575.261946681713</v>
      </c>
      <c r="O7869">
        <v>10678.79934964562</v>
      </c>
      <c r="P7869">
        <v>0.895</v>
      </c>
      <c r="Q7869">
        <v>54355.73805331829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4772.261946681713</v>
      </c>
      <c r="O7870">
        <v>5303.168045786584</v>
      </c>
      <c r="P7870">
        <v>0.8877584188587895</v>
      </c>
      <c r="Q7870">
        <v>54355.73805331829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4702.261946681698</v>
      </c>
      <c r="O7871">
        <v>9.716407885804074</v>
      </c>
      <c r="P7871">
        <v>0.8883167861615658</v>
      </c>
      <c r="Q7871">
        <v>54355.73805331829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9.716407885804074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9.716407885804074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-1877.094972067035</v>
      </c>
      <c r="O7874">
        <v>1689.7164078858</v>
      </c>
      <c r="P7874">
        <v>0.895</v>
      </c>
      <c r="Q7874">
        <v>59399.09497206703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-3989.143678339885</v>
      </c>
      <c r="O7875">
        <v>5259.999999999997</v>
      </c>
      <c r="P7875">
        <v>0.895</v>
      </c>
      <c r="Q7875">
        <v>58997.14367833988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-4000</v>
      </c>
      <c r="O7876">
        <v>8839.999999999998</v>
      </c>
      <c r="P7876">
        <v>0.895</v>
      </c>
      <c r="Q7876">
        <v>58606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12420</v>
      </c>
      <c r="P7877">
        <v>0.895</v>
      </c>
      <c r="Q7877">
        <v>63273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-4000</v>
      </c>
      <c r="O7878">
        <v>16000</v>
      </c>
      <c r="P7878">
        <v>0.895</v>
      </c>
      <c r="Q7878">
        <v>62741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16000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16000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-4.196626186246113E-12</v>
      </c>
      <c r="O7882">
        <v>16000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7995.513289441602</v>
      </c>
      <c r="O7883">
        <v>6837.532448375398</v>
      </c>
      <c r="P7883">
        <v>0.8726375558103789</v>
      </c>
      <c r="Q7883">
        <v>45394.4867105584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-2244.12903788284</v>
      </c>
      <c r="O7884">
        <v>8846.02793728054</v>
      </c>
      <c r="P7884">
        <v>0.895</v>
      </c>
      <c r="Q7884">
        <v>54373.12903788284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-4000</v>
      </c>
      <c r="O7885">
        <v>12426.02793728054</v>
      </c>
      <c r="P7885">
        <v>0.895</v>
      </c>
      <c r="Q7885">
        <v>54727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12426.02793728054</v>
      </c>
      <c r="P7886">
        <v>0.895</v>
      </c>
      <c r="Q7886">
        <v>49626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-4000</v>
      </c>
      <c r="O7887">
        <v>16006.02793728054</v>
      </c>
      <c r="P7887">
        <v>0.895</v>
      </c>
      <c r="Q7887">
        <v>54618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16006.02793728054</v>
      </c>
      <c r="P7888">
        <v>0.895</v>
      </c>
      <c r="Q7888">
        <v>51061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16006.02793728054</v>
      </c>
      <c r="P7889">
        <v>0.895</v>
      </c>
      <c r="Q7889">
        <v>51581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7995.5132894416</v>
      </c>
      <c r="O7890">
        <v>6843.560385655939</v>
      </c>
      <c r="P7890">
        <v>0.8726375558103789</v>
      </c>
      <c r="Q7890">
        <v>43437.4867105584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-2690.418175067643</v>
      </c>
      <c r="O7891">
        <v>9251.484652341482</v>
      </c>
      <c r="P7891">
        <v>0.895</v>
      </c>
      <c r="Q7891">
        <v>55718.41817506764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-2070.418175067644</v>
      </c>
      <c r="O7892">
        <v>11104.50891902702</v>
      </c>
      <c r="P7892">
        <v>0.895</v>
      </c>
      <c r="Q7892">
        <v>55718.41817506764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2596.581824932356</v>
      </c>
      <c r="O7893">
        <v>8203.300176085842</v>
      </c>
      <c r="P7893">
        <v>0.895</v>
      </c>
      <c r="Q7893">
        <v>55718.41817506764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3764.581824932347</v>
      </c>
      <c r="O7894">
        <v>3997.06350018378</v>
      </c>
      <c r="P7894">
        <v>0.895</v>
      </c>
      <c r="Q7894">
        <v>55718.41817506766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3566.581824932315</v>
      </c>
      <c r="O7895">
        <v>12.05587456108333</v>
      </c>
      <c r="P7895">
        <v>0.895</v>
      </c>
      <c r="Q7895">
        <v>55718.41817506768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12.05587456108333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12.05587456108333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-1877.094972067035</v>
      </c>
      <c r="O7898">
        <v>1692.05587456108</v>
      </c>
      <c r="P7898">
        <v>0.895</v>
      </c>
      <c r="Q7898">
        <v>59471.09497206703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-3986.529749093762</v>
      </c>
      <c r="O7899">
        <v>5259.999999999997</v>
      </c>
      <c r="P7899">
        <v>0.895</v>
      </c>
      <c r="Q7899">
        <v>63030.52974909376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-4000</v>
      </c>
      <c r="O7900">
        <v>8839.999999999998</v>
      </c>
      <c r="P7900">
        <v>0.895</v>
      </c>
      <c r="Q7900">
        <v>61686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12420</v>
      </c>
      <c r="P7901">
        <v>0.895</v>
      </c>
      <c r="Q7901">
        <v>59295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-4000</v>
      </c>
      <c r="O7902">
        <v>16000</v>
      </c>
      <c r="P7902">
        <v>0.895</v>
      </c>
      <c r="Q7902">
        <v>59707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16000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16000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16000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16000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7995.5132894416</v>
      </c>
      <c r="O7907">
        <v>6837.532448375396</v>
      </c>
      <c r="P7907">
        <v>0.8726375558103789</v>
      </c>
      <c r="Q7907">
        <v>46712.48671055839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0</v>
      </c>
      <c r="O7908">
        <v>6837.532448375396</v>
      </c>
      <c r="P7908">
        <v>0.895</v>
      </c>
      <c r="Q7908">
        <v>52990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-4000</v>
      </c>
      <c r="O7909">
        <v>10417.5324483754</v>
      </c>
      <c r="P7909">
        <v>0.895</v>
      </c>
      <c r="Q7909">
        <v>53594.99999999999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0</v>
      </c>
      <c r="O7910">
        <v>10417.5324483754</v>
      </c>
      <c r="P7910">
        <v>0.895</v>
      </c>
      <c r="Q7910">
        <v>49717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-2244.129037882841</v>
      </c>
      <c r="O7911">
        <v>12426.02793728054</v>
      </c>
      <c r="P7911">
        <v>0.895</v>
      </c>
      <c r="Q7911">
        <v>52025.12903788284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-4000</v>
      </c>
      <c r="O7912">
        <v>16006.02793728054</v>
      </c>
      <c r="P7912">
        <v>0.895</v>
      </c>
      <c r="Q7912">
        <v>53381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16006.02793728054</v>
      </c>
      <c r="P7913">
        <v>0.895</v>
      </c>
      <c r="Q7913">
        <v>51090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7995.5132894416</v>
      </c>
      <c r="O7914">
        <v>6843.560385655939</v>
      </c>
      <c r="P7914">
        <v>0.8726375558103789</v>
      </c>
      <c r="Q7914">
        <v>43175.4867105584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-2060.538254597187</v>
      </c>
      <c r="O7915">
        <v>8687.74212352042</v>
      </c>
      <c r="P7915">
        <v>0.895</v>
      </c>
      <c r="Q7915">
        <v>55376.53825459719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-1950.538254597191</v>
      </c>
      <c r="O7916">
        <v>10433.47386138491</v>
      </c>
      <c r="P7916">
        <v>0.895</v>
      </c>
      <c r="Q7916">
        <v>55376.53825459719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-136.538254597193</v>
      </c>
      <c r="O7917">
        <v>10555.6755992494</v>
      </c>
      <c r="P7917">
        <v>0.895</v>
      </c>
      <c r="Q7917">
        <v>55376.53825459719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3642.461745402812</v>
      </c>
      <c r="O7918">
        <v>6485.885939581451</v>
      </c>
      <c r="P7918">
        <v>0.895</v>
      </c>
      <c r="Q7918">
        <v>55376.53825459719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5230.461745402827</v>
      </c>
      <c r="O7919">
        <v>572.2355387122807</v>
      </c>
      <c r="P7919">
        <v>0.8844725999754853</v>
      </c>
      <c r="Q7919">
        <v>55376.53825459718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572.2355387122807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-9.201683187314136E-13</v>
      </c>
      <c r="O7921">
        <v>572.2355387122807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-4000.000000000001</v>
      </c>
      <c r="O7922">
        <v>4152.235538712281</v>
      </c>
      <c r="P7922">
        <v>0.895</v>
      </c>
      <c r="Q7922">
        <v>63261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4152.235538712281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-4000</v>
      </c>
      <c r="O7924">
        <v>7732.235538712281</v>
      </c>
      <c r="P7924">
        <v>0.895</v>
      </c>
      <c r="Q7924">
        <v>58763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-4000</v>
      </c>
      <c r="O7925">
        <v>11312.23553871228</v>
      </c>
      <c r="P7925">
        <v>0.895</v>
      </c>
      <c r="Q7925">
        <v>64008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-4000</v>
      </c>
      <c r="O7926">
        <v>14892.23553871228</v>
      </c>
      <c r="P7926">
        <v>0.895</v>
      </c>
      <c r="Q7926">
        <v>64236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14892.23553871228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14892.23553871228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14892.23553871228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14892.23553871228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4000</v>
      </c>
      <c r="O7931">
        <v>10422.96179569552</v>
      </c>
      <c r="P7931">
        <v>0.895</v>
      </c>
      <c r="Q7931">
        <v>47754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10422.96179569552</v>
      </c>
      <c r="P7932">
        <v>0.895</v>
      </c>
      <c r="Q7932">
        <v>53192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10422.96179569552</v>
      </c>
      <c r="P7933">
        <v>0.895</v>
      </c>
      <c r="Q7933">
        <v>51324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10422.96179569552</v>
      </c>
      <c r="P7934">
        <v>0.895</v>
      </c>
      <c r="Q7934">
        <v>49783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10422.96179569552</v>
      </c>
      <c r="P7935">
        <v>0.895</v>
      </c>
      <c r="Q7935">
        <v>46805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10422.96179569552</v>
      </c>
      <c r="P7936">
        <v>0.895</v>
      </c>
      <c r="Q7936">
        <v>46030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4000</v>
      </c>
      <c r="O7937">
        <v>5953.688052678763</v>
      </c>
      <c r="P7937">
        <v>0.895</v>
      </c>
      <c r="Q7937">
        <v>43168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4000</v>
      </c>
      <c r="O7938">
        <v>1484.414309662003</v>
      </c>
      <c r="P7938">
        <v>0.895</v>
      </c>
      <c r="Q7938">
        <v>47571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1484.414309662003</v>
      </c>
      <c r="P7939">
        <v>0.895</v>
      </c>
      <c r="Q7939">
        <v>56267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1328.550807147494</v>
      </c>
      <c r="O7940">
        <v>-1.818989403545856E-12</v>
      </c>
      <c r="P7940">
        <v>0.895</v>
      </c>
      <c r="Q7940">
        <v>53954.44919285251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-1.818989403545856E-12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-1.818989403545856E-12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-1.818989403545856E-12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-1.818989403545856E-12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-1.818989403545856E-12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-1.818989403545856E-12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-1877.094972067035</v>
      </c>
      <c r="O7947">
        <v>1679.999999999995</v>
      </c>
      <c r="P7947">
        <v>0.895</v>
      </c>
      <c r="Q7947">
        <v>60521.09497206703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-4000.000000000001</v>
      </c>
      <c r="O7948">
        <v>5259.999999999996</v>
      </c>
      <c r="P7948">
        <v>0.895</v>
      </c>
      <c r="Q7948">
        <v>62840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-4000.000000000001</v>
      </c>
      <c r="O7949">
        <v>8839.999999999998</v>
      </c>
      <c r="P7949">
        <v>0.895</v>
      </c>
      <c r="Q7949">
        <v>63356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12420</v>
      </c>
      <c r="P7950">
        <v>0.895</v>
      </c>
      <c r="Q7950">
        <v>60497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-4000</v>
      </c>
      <c r="O7951">
        <v>16000</v>
      </c>
      <c r="P7951">
        <v>0.895</v>
      </c>
      <c r="Q7951">
        <v>64367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16000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16000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16000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0</v>
      </c>
      <c r="O7956">
        <v>16000</v>
      </c>
      <c r="P7956">
        <v>0.895</v>
      </c>
      <c r="Q7956">
        <v>53643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16000</v>
      </c>
      <c r="P7957">
        <v>0.895</v>
      </c>
      <c r="Q7957">
        <v>52096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16000</v>
      </c>
      <c r="P7958">
        <v>0.895</v>
      </c>
      <c r="Q7958">
        <v>49198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16000</v>
      </c>
      <c r="P7959">
        <v>0.895</v>
      </c>
      <c r="Q7959">
        <v>46716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0</v>
      </c>
      <c r="O7960">
        <v>16000</v>
      </c>
      <c r="P7960">
        <v>0.895</v>
      </c>
      <c r="Q7960">
        <v>46691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4000</v>
      </c>
      <c r="O7961">
        <v>11530.72625698324</v>
      </c>
      <c r="P7961">
        <v>0.895</v>
      </c>
      <c r="Q7961">
        <v>44488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4000</v>
      </c>
      <c r="O7962">
        <v>7061.452513966478</v>
      </c>
      <c r="P7962">
        <v>0.895</v>
      </c>
      <c r="Q7962">
        <v>48095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4000</v>
      </c>
      <c r="O7963">
        <v>2592.178770949718</v>
      </c>
      <c r="P7963">
        <v>0.895</v>
      </c>
      <c r="Q7963">
        <v>51719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2320</v>
      </c>
      <c r="O7964">
        <v>-1.818989403545856E-12</v>
      </c>
      <c r="P7964">
        <v>0.895</v>
      </c>
      <c r="Q7964">
        <v>52795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9.08260879196407E-13</v>
      </c>
      <c r="O7965">
        <v>-3.637978807091713E-12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-3.637978807091713E-12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-3.637978807091713E-12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-3.637978807091713E-12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-6.259142618128333E-13</v>
      </c>
      <c r="O7970">
        <v>-3.637978807091713E-12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-4000</v>
      </c>
      <c r="O7971">
        <v>3579.999999999996</v>
      </c>
      <c r="P7971">
        <v>0.895</v>
      </c>
      <c r="Q7971">
        <v>56724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-4000</v>
      </c>
      <c r="O7972">
        <v>7159.999999999996</v>
      </c>
      <c r="P7972">
        <v>0.895</v>
      </c>
      <c r="Q7972">
        <v>56028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-5975.889444281094</v>
      </c>
      <c r="O7973">
        <v>12420</v>
      </c>
      <c r="P7973">
        <v>0.8802037000590434</v>
      </c>
      <c r="Q7973">
        <v>59318.88944428109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-4000</v>
      </c>
      <c r="O7974">
        <v>16000</v>
      </c>
      <c r="P7974">
        <v>0.895</v>
      </c>
      <c r="Q7974">
        <v>57519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16000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16000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16000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1883.039307485977</v>
      </c>
      <c r="O7978">
        <v>13896.04546649611</v>
      </c>
      <c r="P7978">
        <v>0.895</v>
      </c>
      <c r="Q7978">
        <v>51254.96069251402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7384.822658142807</v>
      </c>
      <c r="O7979">
        <v>5451.315484327732</v>
      </c>
      <c r="P7979">
        <v>0.8744889029887708</v>
      </c>
      <c r="Q7979">
        <v>44120.17734185719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1720.039307485977</v>
      </c>
      <c r="O7980">
        <v>3529.48385585178</v>
      </c>
      <c r="P7980">
        <v>0.895</v>
      </c>
      <c r="Q7980">
        <v>51254.96069251402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-431.9606925140204</v>
      </c>
      <c r="O7981">
        <v>3916.08867565183</v>
      </c>
      <c r="P7981">
        <v>0.895</v>
      </c>
      <c r="Q7981">
        <v>51254.96069251402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-1507.741356822321</v>
      </c>
      <c r="O7982">
        <v>5265.517190007806</v>
      </c>
      <c r="P7982">
        <v>0.895</v>
      </c>
      <c r="Q7982">
        <v>49336.74135682232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-4000</v>
      </c>
      <c r="O7983">
        <v>8845.517190007806</v>
      </c>
      <c r="P7983">
        <v>0.895</v>
      </c>
      <c r="Q7983">
        <v>51198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-4000</v>
      </c>
      <c r="O7984">
        <v>12425.51719000781</v>
      </c>
      <c r="P7984">
        <v>0.895</v>
      </c>
      <c r="Q7984">
        <v>49388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-4000</v>
      </c>
      <c r="O7985">
        <v>16005.51719000781</v>
      </c>
      <c r="P7985">
        <v>0.895</v>
      </c>
      <c r="Q7985">
        <v>51145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7995.5132894416</v>
      </c>
      <c r="O7986">
        <v>6843.049638383203</v>
      </c>
      <c r="P7986">
        <v>0.8726375558103789</v>
      </c>
      <c r="Q7986">
        <v>41228.4867105584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1460.039307485972</v>
      </c>
      <c r="O7987">
        <v>5211.720803203345</v>
      </c>
      <c r="P7987">
        <v>0.895</v>
      </c>
      <c r="Q7987">
        <v>51254.96069251403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1296.039307485983</v>
      </c>
      <c r="O7988">
        <v>3763.632191487162</v>
      </c>
      <c r="P7988">
        <v>0.895</v>
      </c>
      <c r="Q7988">
        <v>51254.96069251402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1802.03930748598</v>
      </c>
      <c r="O7989">
        <v>1750.180451279364</v>
      </c>
      <c r="P7989">
        <v>0.895</v>
      </c>
      <c r="Q7989">
        <v>51254.96069251402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558.0393074859809</v>
      </c>
      <c r="O7990">
        <v>1126.672845149777</v>
      </c>
      <c r="P7990">
        <v>0.895</v>
      </c>
      <c r="Q7990">
        <v>51254.96069251402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998.0393074859808</v>
      </c>
      <c r="O7991">
        <v>11.54512728834743</v>
      </c>
      <c r="P7991">
        <v>0.895</v>
      </c>
      <c r="Q7991">
        <v>51254.96069251402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11.54512728834743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11.54512728834743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11.54512728834743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-4000</v>
      </c>
      <c r="O7995">
        <v>3591.545127288347</v>
      </c>
      <c r="P7995">
        <v>0.895</v>
      </c>
      <c r="Q7995">
        <v>53133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-4000</v>
      </c>
      <c r="O7996">
        <v>7171.545127288347</v>
      </c>
      <c r="P7996">
        <v>0.895</v>
      </c>
      <c r="Q7996">
        <v>54311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-4438.744598423692</v>
      </c>
      <c r="O7997">
        <v>11124.58772209809</v>
      </c>
      <c r="P7997">
        <v>0.8905767176182129</v>
      </c>
      <c r="Q7997">
        <v>54291.74459842369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-5523.566336844347</v>
      </c>
      <c r="O7998">
        <v>16000</v>
      </c>
      <c r="P7998">
        <v>0.8826565991216581</v>
      </c>
      <c r="Q7998">
        <v>56129.56633684435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16000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16000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16000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16000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7995.5132894416</v>
      </c>
      <c r="O8003">
        <v>6837.532448375394</v>
      </c>
      <c r="P8003">
        <v>0.8726375558103789</v>
      </c>
      <c r="Q8003">
        <v>42586.4867105584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134.0393074859818</v>
      </c>
      <c r="O8004">
        <v>6687.767859005582</v>
      </c>
      <c r="P8004">
        <v>0.895</v>
      </c>
      <c r="Q8004">
        <v>49820.96069251402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-1876.960692514023</v>
      </c>
      <c r="O8005">
        <v>8367.647678805633</v>
      </c>
      <c r="P8005">
        <v>0.895</v>
      </c>
      <c r="Q8005">
        <v>49820.96069251402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-534.503082094865</v>
      </c>
      <c r="O8006">
        <v>8846.027937280536</v>
      </c>
      <c r="P8006">
        <v>0.895</v>
      </c>
      <c r="Q8006">
        <v>46331.50308209487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-4000</v>
      </c>
      <c r="O8007">
        <v>12426.02793728054</v>
      </c>
      <c r="P8007">
        <v>0.895</v>
      </c>
      <c r="Q8007">
        <v>46350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-4000</v>
      </c>
      <c r="O8008">
        <v>16006.02793728054</v>
      </c>
      <c r="P8008">
        <v>0.895</v>
      </c>
      <c r="Q8008">
        <v>45400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16006.02793728054</v>
      </c>
      <c r="P8009">
        <v>0.895</v>
      </c>
      <c r="Q8009">
        <v>44560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7995.5132894416</v>
      </c>
      <c r="O8010">
        <v>6843.560385655932</v>
      </c>
      <c r="P8010">
        <v>0.8726375558103789</v>
      </c>
      <c r="Q8010">
        <v>40216.4867105584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1739.039307485987</v>
      </c>
      <c r="O8011">
        <v>4900.499706900639</v>
      </c>
      <c r="P8011">
        <v>0.895</v>
      </c>
      <c r="Q8011">
        <v>49820.96069251402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1039.039307485982</v>
      </c>
      <c r="O8012">
        <v>3739.561933173285</v>
      </c>
      <c r="P8012">
        <v>0.895</v>
      </c>
      <c r="Q8012">
        <v>49820.96069251402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713.039307485981</v>
      </c>
      <c r="O8013">
        <v>2942.869969501797</v>
      </c>
      <c r="P8013">
        <v>0.895</v>
      </c>
      <c r="Q8013">
        <v>49820.96069251402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1234.039307485979</v>
      </c>
      <c r="O8014">
        <v>1564.055100802379</v>
      </c>
      <c r="P8014">
        <v>0.895</v>
      </c>
      <c r="Q8014">
        <v>49820.96069251402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1389.039307485979</v>
      </c>
      <c r="O8015">
        <v>12.0558745610615</v>
      </c>
      <c r="P8015">
        <v>0.895</v>
      </c>
      <c r="Q8015">
        <v>49820.96069251402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12.0558745610615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12.0558745610615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12.0558745610615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-4000</v>
      </c>
      <c r="O8019">
        <v>3592.055874561062</v>
      </c>
      <c r="P8019">
        <v>0.895</v>
      </c>
      <c r="Q8019">
        <v>53703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-4000</v>
      </c>
      <c r="O8020">
        <v>7172.055874561062</v>
      </c>
      <c r="P8020">
        <v>0.895</v>
      </c>
      <c r="Q8020">
        <v>54825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-5961.710232800865</v>
      </c>
      <c r="O8021">
        <v>12420</v>
      </c>
      <c r="P8021">
        <v>0.8802749413356517</v>
      </c>
      <c r="Q8021">
        <v>56300.71023280086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-4000</v>
      </c>
      <c r="O8022">
        <v>16000</v>
      </c>
      <c r="P8022">
        <v>0.895</v>
      </c>
      <c r="Q8022">
        <v>54261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16000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16000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7995.5132894416</v>
      </c>
      <c r="O8026">
        <v>6837.532448375394</v>
      </c>
      <c r="P8026">
        <v>0.8726375558103789</v>
      </c>
      <c r="Q8026">
        <v>43980.4867105584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5334.27978414576</v>
      </c>
      <c r="O8027">
        <v>801.958471363283</v>
      </c>
      <c r="P8027">
        <v>0.8838065450713729</v>
      </c>
      <c r="Q8027">
        <v>45189.72021585423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801.958471363283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-4000</v>
      </c>
      <c r="O8029">
        <v>4381.958471363283</v>
      </c>
      <c r="P8029">
        <v>0.895</v>
      </c>
      <c r="Q8029">
        <v>53953.99999999999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-4000</v>
      </c>
      <c r="O8030">
        <v>7961.958471363283</v>
      </c>
      <c r="P8030">
        <v>0.895</v>
      </c>
      <c r="Q8030">
        <v>52489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-4000</v>
      </c>
      <c r="O8031">
        <v>11541.95847136328</v>
      </c>
      <c r="P8031">
        <v>0.895</v>
      </c>
      <c r="Q8031">
        <v>50522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-4000</v>
      </c>
      <c r="O8032">
        <v>15121.95847136328</v>
      </c>
      <c r="P8032">
        <v>0.895</v>
      </c>
      <c r="Q8032">
        <v>50038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-991.115756078784</v>
      </c>
      <c r="O8033">
        <v>16009.0070730538</v>
      </c>
      <c r="P8033">
        <v>0.895</v>
      </c>
      <c r="Q8033">
        <v>48805.11575607878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7995.5132894416</v>
      </c>
      <c r="O8034">
        <v>6846.539521429193</v>
      </c>
      <c r="P8034">
        <v>0.8726375558103789</v>
      </c>
      <c r="Q8034">
        <v>43842.4867105584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490.8393074859713</v>
      </c>
      <c r="O8035">
        <v>6298.115714182299</v>
      </c>
      <c r="P8035">
        <v>0.895</v>
      </c>
      <c r="Q8035">
        <v>54065.16069251404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1337.839307485988</v>
      </c>
      <c r="O8036">
        <v>4803.323191851585</v>
      </c>
      <c r="P8036">
        <v>0.895</v>
      </c>
      <c r="Q8036">
        <v>54065.16069251401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1693.83930748598</v>
      </c>
      <c r="O8037">
        <v>2910.76530639239</v>
      </c>
      <c r="P8037">
        <v>0.895</v>
      </c>
      <c r="Q8037">
        <v>54065.16069251402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1149.839307485975</v>
      </c>
      <c r="O8038">
        <v>1626.02864998348</v>
      </c>
      <c r="P8038">
        <v>0.895</v>
      </c>
      <c r="Q8038">
        <v>54065.16069251402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1441.839307485976</v>
      </c>
      <c r="O8039">
        <v>15.03501033434441</v>
      </c>
      <c r="P8039">
        <v>0.895</v>
      </c>
      <c r="Q8039">
        <v>54065.16069251402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15.03501033434441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15.03501033434441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15.03501033434441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-4000</v>
      </c>
      <c r="O8043">
        <v>3595.035010334344</v>
      </c>
      <c r="P8043">
        <v>0.895</v>
      </c>
      <c r="Q8043">
        <v>64714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-4000</v>
      </c>
      <c r="O8044">
        <v>7175.035010334344</v>
      </c>
      <c r="P8044">
        <v>0.895</v>
      </c>
      <c r="Q8044">
        <v>64377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-5958.206397724966</v>
      </c>
      <c r="O8045">
        <v>12420</v>
      </c>
      <c r="P8045">
        <v>0.8802925980658119</v>
      </c>
      <c r="Q8045">
        <v>65988.20639772496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-4000</v>
      </c>
      <c r="O8046">
        <v>16000</v>
      </c>
      <c r="P8046">
        <v>0.895</v>
      </c>
      <c r="Q8046">
        <v>62299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16000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16000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16000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7995.5132894416</v>
      </c>
      <c r="O8050">
        <v>6837.532448375394</v>
      </c>
      <c r="P8050">
        <v>0.8726375558103789</v>
      </c>
      <c r="Q8050">
        <v>46251.4867105584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5334.27978414576</v>
      </c>
      <c r="O8051">
        <v>801.958471363283</v>
      </c>
      <c r="P8051">
        <v>0.8838065450713729</v>
      </c>
      <c r="Q8051">
        <v>46987.72021585423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801.958471363283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-4000</v>
      </c>
      <c r="O8053">
        <v>4381.958471363283</v>
      </c>
      <c r="P8053">
        <v>0.895</v>
      </c>
      <c r="Q8053">
        <v>56700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-2064.160286358349</v>
      </c>
      <c r="O8054">
        <v>6229.381927654005</v>
      </c>
      <c r="P8054">
        <v>0.895</v>
      </c>
      <c r="Q8054">
        <v>52998.16028635835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-4000</v>
      </c>
      <c r="O8055">
        <v>9809.381927654005</v>
      </c>
      <c r="P8055">
        <v>0.895</v>
      </c>
      <c r="Q8055">
        <v>56172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-4000</v>
      </c>
      <c r="O8056">
        <v>13389.38192765401</v>
      </c>
      <c r="P8056">
        <v>0.895</v>
      </c>
      <c r="Q8056">
        <v>57958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-2926.955469720433</v>
      </c>
      <c r="O8057">
        <v>16009.00707305379</v>
      </c>
      <c r="P8057">
        <v>0.895</v>
      </c>
      <c r="Q8057">
        <v>57191.95546972043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7995.5132894416</v>
      </c>
      <c r="O8058">
        <v>6846.539521429189</v>
      </c>
      <c r="P8058">
        <v>0.8726375558103789</v>
      </c>
      <c r="Q8058">
        <v>47709.48671055841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-1017.955469720434</v>
      </c>
      <c r="O8059">
        <v>7757.609666828979</v>
      </c>
      <c r="P8059">
        <v>0.895</v>
      </c>
      <c r="Q8059">
        <v>57191.95546972043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-2021.955469720433</v>
      </c>
      <c r="O8060">
        <v>9567.259812228764</v>
      </c>
      <c r="P8060">
        <v>0.895</v>
      </c>
      <c r="Q8060">
        <v>57191.95546972043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641.0445302795686</v>
      </c>
      <c r="O8061">
        <v>8851.008940408017</v>
      </c>
      <c r="P8061">
        <v>0.895</v>
      </c>
      <c r="Q8061">
        <v>57191.95546972043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4078.044530279558</v>
      </c>
      <c r="O8062">
        <v>4290.170399225273</v>
      </c>
      <c r="P8062">
        <v>0.8941435864164605</v>
      </c>
      <c r="Q8062">
        <v>57191.95546972044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3826.044530279569</v>
      </c>
      <c r="O8063">
        <v>15.26030952743167</v>
      </c>
      <c r="P8063">
        <v>0.895</v>
      </c>
      <c r="Q8063">
        <v>57191.95546972043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15.26030952743167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15.26030952743167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-1877.094972067035</v>
      </c>
      <c r="O8066">
        <v>1695.260309527424</v>
      </c>
      <c r="P8066">
        <v>0.895</v>
      </c>
      <c r="Q8066">
        <v>55081.09497206703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-3982.949374829691</v>
      </c>
      <c r="O8067">
        <v>5259.999999999998</v>
      </c>
      <c r="P8067">
        <v>0.895</v>
      </c>
      <c r="Q8067">
        <v>57379.94937482969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-4000</v>
      </c>
      <c r="O8068">
        <v>8839.999999999998</v>
      </c>
      <c r="P8068">
        <v>0.895</v>
      </c>
      <c r="Q8068">
        <v>58224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12420</v>
      </c>
      <c r="P8069">
        <v>0.895</v>
      </c>
      <c r="Q8069">
        <v>57640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-4000</v>
      </c>
      <c r="O8070">
        <v>16000</v>
      </c>
      <c r="P8070">
        <v>0.895</v>
      </c>
      <c r="Q8070">
        <v>57504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16000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16000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7995.5132894416</v>
      </c>
      <c r="O8074">
        <v>6837.532448375396</v>
      </c>
      <c r="P8074">
        <v>0.8726375558103789</v>
      </c>
      <c r="Q8074">
        <v>46888.48671055841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4360.024145539118</v>
      </c>
      <c r="O8075">
        <v>1945.800624439526</v>
      </c>
      <c r="P8075">
        <v>0.8913048185113013</v>
      </c>
      <c r="Q8075">
        <v>50417.97585446088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1735.223752651878</v>
      </c>
      <c r="O8076">
        <v>7.003135443013889</v>
      </c>
      <c r="P8076">
        <v>0.895</v>
      </c>
      <c r="Q8076">
        <v>51795.77624734813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-1710.776247348125</v>
      </c>
      <c r="O8077">
        <v>1538.147876819585</v>
      </c>
      <c r="P8077">
        <v>0.895</v>
      </c>
      <c r="Q8077">
        <v>51795.77624734813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-2632.776247348125</v>
      </c>
      <c r="O8078">
        <v>3894.482618196156</v>
      </c>
      <c r="P8078">
        <v>0.895</v>
      </c>
      <c r="Q8078">
        <v>51795.77624734813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-7959.75392633965</v>
      </c>
      <c r="O8079">
        <v>10841.26339406644</v>
      </c>
      <c r="P8079">
        <v>0.8727381323790262</v>
      </c>
      <c r="Q8079">
        <v>56458.75392633965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-4000</v>
      </c>
      <c r="O8080">
        <v>14421.26339406644</v>
      </c>
      <c r="P8080">
        <v>0.895</v>
      </c>
      <c r="Q8080">
        <v>54235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-1771.776247348124</v>
      </c>
      <c r="O8081">
        <v>16007.00313544302</v>
      </c>
      <c r="P8081">
        <v>0.895</v>
      </c>
      <c r="Q8081">
        <v>51795.77624734813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7995.5132894416</v>
      </c>
      <c r="O8082">
        <v>6844.535583818411</v>
      </c>
      <c r="P8082">
        <v>0.8726375558103789</v>
      </c>
      <c r="Q8082">
        <v>42800.4867105584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6844.535583818411</v>
      </c>
      <c r="P8083">
        <v>0.895</v>
      </c>
      <c r="Q8083">
        <v>51632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-582.776247348129</v>
      </c>
      <c r="O8084">
        <v>7366.120325194988</v>
      </c>
      <c r="P8084">
        <v>0.895</v>
      </c>
      <c r="Q8084">
        <v>51795.77624734813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374.2237526518713</v>
      </c>
      <c r="O8085">
        <v>6947.993227259936</v>
      </c>
      <c r="P8085">
        <v>0.895</v>
      </c>
      <c r="Q8085">
        <v>51795.77624734813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1070.223752651879</v>
      </c>
      <c r="O8086">
        <v>5752.21249803996</v>
      </c>
      <c r="P8086">
        <v>0.895</v>
      </c>
      <c r="Q8086">
        <v>51795.77624734813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5017.223752651886</v>
      </c>
      <c r="O8087">
        <v>88.96577563292885</v>
      </c>
      <c r="P8087">
        <v>0.8859271012864213</v>
      </c>
      <c r="Q8087">
        <v>51795.77624734812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-9.201683187314136E-13</v>
      </c>
      <c r="O8088">
        <v>88.96577563292885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-9.201683187314136E-13</v>
      </c>
      <c r="O8089">
        <v>88.96577563292885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-4000.000000000001</v>
      </c>
      <c r="O8090">
        <v>3668.965775632932</v>
      </c>
      <c r="P8090">
        <v>0.895</v>
      </c>
      <c r="Q8090">
        <v>62405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3668.965775632932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-4000</v>
      </c>
      <c r="O8092">
        <v>7248.965775632932</v>
      </c>
      <c r="P8092">
        <v>0.895</v>
      </c>
      <c r="Q8092">
        <v>55707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-4000</v>
      </c>
      <c r="O8093">
        <v>10828.96577563293</v>
      </c>
      <c r="P8093">
        <v>0.895</v>
      </c>
      <c r="Q8093">
        <v>60939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14408.96577563293</v>
      </c>
      <c r="P8094">
        <v>0.895</v>
      </c>
      <c r="Q8094">
        <v>63372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-1777.691870801189</v>
      </c>
      <c r="O8095">
        <v>16000</v>
      </c>
      <c r="P8095">
        <v>0.895</v>
      </c>
      <c r="Q8095">
        <v>61171.69187080119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16000</v>
      </c>
      <c r="P8100">
        <v>0.895</v>
      </c>
      <c r="Q8100">
        <v>51614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4000</v>
      </c>
      <c r="O8101">
        <v>11530.72625698324</v>
      </c>
      <c r="P8101">
        <v>0.895</v>
      </c>
      <c r="Q8101">
        <v>46284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11530.72625698324</v>
      </c>
      <c r="P8102">
        <v>0.895</v>
      </c>
      <c r="Q8102">
        <v>49696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11530.72625698324</v>
      </c>
      <c r="P8103">
        <v>0.895</v>
      </c>
      <c r="Q8103">
        <v>49489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4000</v>
      </c>
      <c r="O8104">
        <v>7061.452513966478</v>
      </c>
      <c r="P8104">
        <v>0.895</v>
      </c>
      <c r="Q8104">
        <v>46073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2320</v>
      </c>
      <c r="O8105">
        <v>4469.273743016758</v>
      </c>
      <c r="P8105">
        <v>0.895</v>
      </c>
      <c r="Q8105">
        <v>48463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4000</v>
      </c>
      <c r="O8106">
        <v>-1.818989403545856E-12</v>
      </c>
      <c r="P8106">
        <v>0.895</v>
      </c>
      <c r="Q8106">
        <v>48815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-1.818989403545856E-12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-1.818989403545856E-12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-1.818989403545856E-12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-1.818989403545856E-12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-1.818989403545856E-12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-1.818989403545856E-12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-1.818989403545856E-12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-1.818989403545856E-12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-7.908683770303105E-13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-4000.000000000001</v>
      </c>
      <c r="O8116">
        <v>3580.000000000001</v>
      </c>
      <c r="P8116">
        <v>0.895</v>
      </c>
      <c r="Q8116">
        <v>62544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-4000.000000000001</v>
      </c>
      <c r="O8117">
        <v>7160.000000000002</v>
      </c>
      <c r="P8117">
        <v>0.895</v>
      </c>
      <c r="Q8117">
        <v>63444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-4000.000000000001</v>
      </c>
      <c r="O8118">
        <v>10740</v>
      </c>
      <c r="P8118">
        <v>0.895</v>
      </c>
      <c r="Q8118">
        <v>63732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-4000.000000000001</v>
      </c>
      <c r="O8119">
        <v>14320.00000000001</v>
      </c>
      <c r="P8119">
        <v>0.895</v>
      </c>
      <c r="Q8119">
        <v>65194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-1877.094972067033</v>
      </c>
      <c r="O8120">
        <v>16000</v>
      </c>
      <c r="P8120">
        <v>0.895</v>
      </c>
      <c r="Q8120">
        <v>58477.09497206703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16000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16000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-8.741599027948428E-13</v>
      </c>
      <c r="O8123">
        <v>16000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16000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0</v>
      </c>
      <c r="O8125">
        <v>16000</v>
      </c>
      <c r="P8125">
        <v>0.895</v>
      </c>
      <c r="Q8125">
        <v>50667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16000</v>
      </c>
      <c r="P8126">
        <v>0.895</v>
      </c>
      <c r="Q8126">
        <v>50847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0</v>
      </c>
      <c r="O8127">
        <v>16000</v>
      </c>
      <c r="P8127">
        <v>0.895</v>
      </c>
      <c r="Q8127">
        <v>49975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2320.000000000003</v>
      </c>
      <c r="O8128">
        <v>13407.82122905028</v>
      </c>
      <c r="P8128">
        <v>0.895</v>
      </c>
      <c r="Q8128">
        <v>48053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4000</v>
      </c>
      <c r="O8129">
        <v>8938.547486033518</v>
      </c>
      <c r="P8129">
        <v>0.895</v>
      </c>
      <c r="Q8129">
        <v>45720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4000</v>
      </c>
      <c r="O8130">
        <v>4469.273743016758</v>
      </c>
      <c r="P8130">
        <v>0.895</v>
      </c>
      <c r="Q8130">
        <v>48660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4000</v>
      </c>
      <c r="O8131">
        <v>-1.818989403545856E-12</v>
      </c>
      <c r="P8131">
        <v>0.895</v>
      </c>
      <c r="Q8131">
        <v>51534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4.068879076277819E-13</v>
      </c>
      <c r="O8132">
        <v>-1.818989403545856E-12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-1.818989403545856E-12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4.068879076277819E-13</v>
      </c>
      <c r="O8134">
        <v>-1.818989403545856E-12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4.068879076277815E-13</v>
      </c>
      <c r="O8135">
        <v>-1.818989403545856E-12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-1.818989403545856E-12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-1.818989403545856E-12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-1.818989403545856E-12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-4000</v>
      </c>
      <c r="O8139">
        <v>3579.999999999998</v>
      </c>
      <c r="P8139">
        <v>0.895</v>
      </c>
      <c r="Q8139">
        <v>66469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-4000</v>
      </c>
      <c r="O8140">
        <v>7159.999999999998</v>
      </c>
      <c r="P8140">
        <v>0.895</v>
      </c>
      <c r="Q8140">
        <v>65188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-4000</v>
      </c>
      <c r="O8141">
        <v>10740</v>
      </c>
      <c r="P8141">
        <v>0.895</v>
      </c>
      <c r="Q8141">
        <v>64992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-5713.474476884143</v>
      </c>
      <c r="O8142">
        <v>15776.88167397074</v>
      </c>
      <c r="P8142">
        <v>0.8815794477334602</v>
      </c>
      <c r="Q8142">
        <v>69263.47447688415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-249.2942190271013</v>
      </c>
      <c r="O8143">
        <v>16000</v>
      </c>
      <c r="P8143">
        <v>0.895</v>
      </c>
      <c r="Q8143">
        <v>61635.2942190271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16000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16000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7995.5132894416</v>
      </c>
      <c r="O8146">
        <v>6837.532448375396</v>
      </c>
      <c r="P8146">
        <v>0.8726375558103789</v>
      </c>
      <c r="Q8146">
        <v>46507.4867105584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5334.27978414576</v>
      </c>
      <c r="O8147">
        <v>801.9584713632848</v>
      </c>
      <c r="P8147">
        <v>0.8838065450713729</v>
      </c>
      <c r="Q8147">
        <v>48349.72021585423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801.9584713632848</v>
      </c>
      <c r="P8148">
        <v>0.895</v>
      </c>
      <c r="Q8148">
        <v>51499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-4000</v>
      </c>
      <c r="O8149">
        <v>4381.958471363285</v>
      </c>
      <c r="P8149">
        <v>0.895</v>
      </c>
      <c r="Q8149">
        <v>56048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-3115.761877428222</v>
      </c>
      <c r="O8150">
        <v>7170.565351661544</v>
      </c>
      <c r="P8150">
        <v>0.895</v>
      </c>
      <c r="Q8150">
        <v>56213.76187742822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-4000</v>
      </c>
      <c r="O8151">
        <v>10750.56535166154</v>
      </c>
      <c r="P8151">
        <v>0.895</v>
      </c>
      <c r="Q8151">
        <v>56188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-4000</v>
      </c>
      <c r="O8152">
        <v>14330.56535166154</v>
      </c>
      <c r="P8152">
        <v>0.895</v>
      </c>
      <c r="Q8152">
        <v>55340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-1875.35387865056</v>
      </c>
      <c r="O8153">
        <v>16009.00707305379</v>
      </c>
      <c r="P8153">
        <v>0.895</v>
      </c>
      <c r="Q8153">
        <v>55277.35387865057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7995.5132894416</v>
      </c>
      <c r="O8154">
        <v>6846.539521429189</v>
      </c>
      <c r="P8154">
        <v>0.8726375558103789</v>
      </c>
      <c r="Q8154">
        <v>47378.4867105584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644.2381225717786</v>
      </c>
      <c r="O8155">
        <v>6126.720390064078</v>
      </c>
      <c r="P8155">
        <v>0.895</v>
      </c>
      <c r="Q8155">
        <v>56213.76187742822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-836.7618774282172</v>
      </c>
      <c r="O8156">
        <v>6875.622270362332</v>
      </c>
      <c r="P8156">
        <v>0.895</v>
      </c>
      <c r="Q8156">
        <v>56213.76187742822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707.2381225717769</v>
      </c>
      <c r="O8157">
        <v>6085.412077544705</v>
      </c>
      <c r="P8157">
        <v>0.895</v>
      </c>
      <c r="Q8157">
        <v>56213.76187742822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-530.7618774282259</v>
      </c>
      <c r="O8158">
        <v>6560.443957842966</v>
      </c>
      <c r="P8158">
        <v>0.895</v>
      </c>
      <c r="Q8158">
        <v>56213.76187742822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5251.238122571786</v>
      </c>
      <c r="O8159">
        <v>622.3943911800379</v>
      </c>
      <c r="P8159">
        <v>0.8843371992131895</v>
      </c>
      <c r="Q8159">
        <v>56213.76187742821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541.0482474183419</v>
      </c>
      <c r="O8160">
        <v>17.87120970703108</v>
      </c>
      <c r="P8160">
        <v>0.895</v>
      </c>
      <c r="Q8160">
        <v>60617.95175258166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17.87120970703108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17.87120970703108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-4000</v>
      </c>
      <c r="O8163">
        <v>3597.871209707031</v>
      </c>
      <c r="P8163">
        <v>0.895</v>
      </c>
      <c r="Q8163">
        <v>65784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-4000</v>
      </c>
      <c r="O8164">
        <v>7177.871209707031</v>
      </c>
      <c r="P8164">
        <v>0.895</v>
      </c>
      <c r="Q8164">
        <v>65458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-4000</v>
      </c>
      <c r="O8165">
        <v>10757.87120970703</v>
      </c>
      <c r="P8165">
        <v>0.895</v>
      </c>
      <c r="Q8165">
        <v>61174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-5704.649732877215</v>
      </c>
      <c r="O8166">
        <v>15787.24964508588</v>
      </c>
      <c r="P8166">
        <v>0.8816279124717126</v>
      </c>
      <c r="Q8166">
        <v>65913.64973287721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-237.7098937587856</v>
      </c>
      <c r="O8167">
        <v>15999.99999999999</v>
      </c>
      <c r="P8167">
        <v>0.895</v>
      </c>
      <c r="Q8167">
        <v>61513.70989375879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15999.99999999999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15999.99999999999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7995.5132894416</v>
      </c>
      <c r="O8170">
        <v>6837.532448375392</v>
      </c>
      <c r="P8170">
        <v>0.8726375558103789</v>
      </c>
      <c r="Q8170">
        <v>45967.48671055841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5334.27978414576</v>
      </c>
      <c r="O8171">
        <v>801.9584713632812</v>
      </c>
      <c r="P8171">
        <v>0.8838065450713729</v>
      </c>
      <c r="Q8171">
        <v>46679.72021585423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-991.1157560787815</v>
      </c>
      <c r="O8172">
        <v>1689.007073053792</v>
      </c>
      <c r="P8172">
        <v>0.895</v>
      </c>
      <c r="Q8172">
        <v>50964.11575607878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-4000</v>
      </c>
      <c r="O8173">
        <v>5269.007073053792</v>
      </c>
      <c r="P8173">
        <v>0.895</v>
      </c>
      <c r="Q8173">
        <v>54155.99999999999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-4000</v>
      </c>
      <c r="O8174">
        <v>8849.007073053792</v>
      </c>
      <c r="P8174">
        <v>0.895</v>
      </c>
      <c r="Q8174">
        <v>51220.00000000001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-4000</v>
      </c>
      <c r="O8175">
        <v>12429.00707305379</v>
      </c>
      <c r="P8175">
        <v>0.895</v>
      </c>
      <c r="Q8175">
        <v>52271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-4000</v>
      </c>
      <c r="O8176">
        <v>16009.00707305379</v>
      </c>
      <c r="P8176">
        <v>0.895</v>
      </c>
      <c r="Q8176">
        <v>53316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16009.00707305379</v>
      </c>
      <c r="P8177">
        <v>0.895</v>
      </c>
      <c r="Q8177">
        <v>48697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7995.5132894416</v>
      </c>
      <c r="O8178">
        <v>6846.539521429189</v>
      </c>
      <c r="P8178">
        <v>0.8726375558103789</v>
      </c>
      <c r="Q8178">
        <v>45231.4867105584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0</v>
      </c>
      <c r="O8179">
        <v>6846.539521429189</v>
      </c>
      <c r="P8179">
        <v>0.895</v>
      </c>
      <c r="Q8179">
        <v>53641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-2820.851498714409</v>
      </c>
      <c r="O8180">
        <v>9371.201612778586</v>
      </c>
      <c r="P8180">
        <v>0.895</v>
      </c>
      <c r="Q8180">
        <v>57666.85149871441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661.1485012855915</v>
      </c>
      <c r="O8181">
        <v>8632.488203520941</v>
      </c>
      <c r="P8181">
        <v>0.895</v>
      </c>
      <c r="Q8181">
        <v>57666.85149871441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4785.148501285601</v>
      </c>
      <c r="O8182">
        <v>3241.727690757398</v>
      </c>
      <c r="P8182">
        <v>0.8876574075134573</v>
      </c>
      <c r="Q8182">
        <v>57666.85149871439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2886.148501285589</v>
      </c>
      <c r="O8183">
        <v>16.98076194668101</v>
      </c>
      <c r="P8183">
        <v>0.895</v>
      </c>
      <c r="Q8183">
        <v>57666.85149871442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4.068879076277819E-13</v>
      </c>
      <c r="O8184">
        <v>16.98076194668101</v>
      </c>
      <c r="P8184">
        <v>0.895</v>
      </c>
      <c r="Q8184">
        <v>60270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16.98076194668101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-4000</v>
      </c>
      <c r="O8186">
        <v>3596.980761946681</v>
      </c>
      <c r="P8186">
        <v>0.895</v>
      </c>
      <c r="Q8186">
        <v>59241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-1858.12205369086</v>
      </c>
      <c r="O8187">
        <v>5260.000000000001</v>
      </c>
      <c r="P8187">
        <v>0.895</v>
      </c>
      <c r="Q8187">
        <v>62330.12205369086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-4000</v>
      </c>
      <c r="O8188">
        <v>8840.000000000002</v>
      </c>
      <c r="P8188">
        <v>0.895</v>
      </c>
      <c r="Q8188">
        <v>64009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12420</v>
      </c>
      <c r="P8189">
        <v>0.895</v>
      </c>
      <c r="Q8189">
        <v>63767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-4000</v>
      </c>
      <c r="O8190">
        <v>16000</v>
      </c>
      <c r="P8190">
        <v>0.895</v>
      </c>
      <c r="Q8190">
        <v>63765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16000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1.673776421251048E-12</v>
      </c>
      <c r="O8193">
        <v>16000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-2.098313093123057E-12</v>
      </c>
      <c r="O8194">
        <v>16000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7995.513289441602</v>
      </c>
      <c r="O8195">
        <v>6837.532448375398</v>
      </c>
      <c r="P8195">
        <v>0.8726375558103789</v>
      </c>
      <c r="Q8195">
        <v>44399.4867105584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6837.532448375398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-4000</v>
      </c>
      <c r="O8197">
        <v>10417.5324483754</v>
      </c>
      <c r="P8197">
        <v>0.895</v>
      </c>
      <c r="Q8197">
        <v>52226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-2244.129037882841</v>
      </c>
      <c r="O8198">
        <v>12426.02793728054</v>
      </c>
      <c r="P8198">
        <v>0.895</v>
      </c>
      <c r="Q8198">
        <v>48972.12903788283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-4000</v>
      </c>
      <c r="O8199">
        <v>16006.02793728054</v>
      </c>
      <c r="P8199">
        <v>0.895</v>
      </c>
      <c r="Q8199">
        <v>49010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16006.02793728054</v>
      </c>
      <c r="P8200">
        <v>0.895</v>
      </c>
      <c r="Q8200">
        <v>42782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16006.02793728054</v>
      </c>
      <c r="P8201">
        <v>0.895</v>
      </c>
      <c r="Q8201">
        <v>45405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7995.5132894416</v>
      </c>
      <c r="O8202">
        <v>6843.560385655939</v>
      </c>
      <c r="P8202">
        <v>0.8726375558103789</v>
      </c>
      <c r="Q8202">
        <v>42516.4867105584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5334.27978414576</v>
      </c>
      <c r="O8203">
        <v>807.9864086438283</v>
      </c>
      <c r="P8203">
        <v>0.8838065450713729</v>
      </c>
      <c r="Q8203">
        <v>50023.72021585423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-2534.030350359659</v>
      </c>
      <c r="O8204">
        <v>3075.943572215721</v>
      </c>
      <c r="P8204">
        <v>0.895</v>
      </c>
      <c r="Q8204">
        <v>59064.03035035965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-1953.030350359656</v>
      </c>
      <c r="O8205">
        <v>4823.905735787615</v>
      </c>
      <c r="P8205">
        <v>0.895</v>
      </c>
      <c r="Q8205">
        <v>59064.03035035965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2204.969649640354</v>
      </c>
      <c r="O8206">
        <v>2360.25249596599</v>
      </c>
      <c r="P8206">
        <v>0.895</v>
      </c>
      <c r="Q8206">
        <v>59064.03035035964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2098.96964964032</v>
      </c>
      <c r="O8207">
        <v>15.03501033434804</v>
      </c>
      <c r="P8207">
        <v>0.895</v>
      </c>
      <c r="Q8207">
        <v>59064.03035035968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4.068879076277819E-13</v>
      </c>
      <c r="O8208">
        <v>15.03501033434804</v>
      </c>
      <c r="P8208">
        <v>0.895</v>
      </c>
      <c r="Q8208">
        <v>61049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15.03501033434804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15.03501033434804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-4000</v>
      </c>
      <c r="O8211">
        <v>3595.035010334348</v>
      </c>
      <c r="P8211">
        <v>0.895</v>
      </c>
      <c r="Q8211">
        <v>64177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-4000</v>
      </c>
      <c r="O8212">
        <v>7175.035010334348</v>
      </c>
      <c r="P8212">
        <v>0.895</v>
      </c>
      <c r="Q8212">
        <v>60759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10755.03501033435</v>
      </c>
      <c r="P8213">
        <v>0.895</v>
      </c>
      <c r="Q8213">
        <v>61535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-4000</v>
      </c>
      <c r="O8214">
        <v>14335.03501033435</v>
      </c>
      <c r="P8214">
        <v>0.895</v>
      </c>
      <c r="Q8214">
        <v>61889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-1860.296077838715</v>
      </c>
      <c r="O8215">
        <v>16000</v>
      </c>
      <c r="P8215">
        <v>0.895</v>
      </c>
      <c r="Q8215">
        <v>61128.29607783871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16000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16000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7995.5132894416</v>
      </c>
      <c r="O8219">
        <v>6837.532448375396</v>
      </c>
      <c r="P8219">
        <v>0.8726375558103789</v>
      </c>
      <c r="Q8219">
        <v>45973.4867105584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6837.532448375396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0</v>
      </c>
      <c r="O8221">
        <v>6837.532448375396</v>
      </c>
      <c r="P8221">
        <v>0.895</v>
      </c>
      <c r="Q8221">
        <v>51208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6837.532448375396</v>
      </c>
      <c r="P8222">
        <v>0.895</v>
      </c>
      <c r="Q8222">
        <v>50483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-4000</v>
      </c>
      <c r="O8223">
        <v>10417.5324483754</v>
      </c>
      <c r="P8223">
        <v>0.895</v>
      </c>
      <c r="Q8223">
        <v>52738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-4000</v>
      </c>
      <c r="O8224">
        <v>13997.5324483754</v>
      </c>
      <c r="P8224">
        <v>0.895</v>
      </c>
      <c r="Q8224">
        <v>52124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-2244.129037882839</v>
      </c>
      <c r="O8225">
        <v>16006.02793728054</v>
      </c>
      <c r="P8225">
        <v>0.895</v>
      </c>
      <c r="Q8225">
        <v>51271.12903788284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7995.5132894416</v>
      </c>
      <c r="O8226">
        <v>6843.560385655936</v>
      </c>
      <c r="P8226">
        <v>0.8726375558103789</v>
      </c>
      <c r="Q8226">
        <v>41820.4867105584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5334.27978414576</v>
      </c>
      <c r="O8227">
        <v>807.9864086438247</v>
      </c>
      <c r="P8227">
        <v>0.8838065450713729</v>
      </c>
      <c r="Q8227">
        <v>49132.72021585423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-4802.507196045433</v>
      </c>
      <c r="O8228">
        <v>5070.318152081454</v>
      </c>
      <c r="P8228">
        <v>0.887522198185855</v>
      </c>
      <c r="Q8228">
        <v>58581.50719604543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650.4928039545734</v>
      </c>
      <c r="O8229">
        <v>4343.510549897572</v>
      </c>
      <c r="P8229">
        <v>0.895</v>
      </c>
      <c r="Q8229">
        <v>58581.50719604543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2030.492803954538</v>
      </c>
      <c r="O8230">
        <v>2074.803506372948</v>
      </c>
      <c r="P8230">
        <v>0.895</v>
      </c>
      <c r="Q8230">
        <v>58581.50719604547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1843.492803954568</v>
      </c>
      <c r="O8231">
        <v>15.03501033432622</v>
      </c>
      <c r="P8231">
        <v>0.895</v>
      </c>
      <c r="Q8231">
        <v>58581.50719604543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15.03501033432622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15.03501033432622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15.03501033432622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-4000</v>
      </c>
      <c r="O8235">
        <v>3595.035010334326</v>
      </c>
      <c r="P8235">
        <v>0.895</v>
      </c>
      <c r="Q8235">
        <v>64203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-4000</v>
      </c>
      <c r="O8236">
        <v>7175.035010334326</v>
      </c>
      <c r="P8236">
        <v>0.895</v>
      </c>
      <c r="Q8236">
        <v>63379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-5958.206397724993</v>
      </c>
      <c r="O8237">
        <v>12420</v>
      </c>
      <c r="P8237">
        <v>0.8802925980658117</v>
      </c>
      <c r="Q8237">
        <v>65120.20639772499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-4000</v>
      </c>
      <c r="O8238">
        <v>16000</v>
      </c>
      <c r="P8238">
        <v>0.895</v>
      </c>
      <c r="Q8238">
        <v>64220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16000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16000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3.347552842502095E-12</v>
      </c>
      <c r="O8241">
        <v>16000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16000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7995.5132894416</v>
      </c>
      <c r="O8243">
        <v>6837.532448375394</v>
      </c>
      <c r="P8243">
        <v>0.8726375558103789</v>
      </c>
      <c r="Q8243">
        <v>46279.4867105584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0</v>
      </c>
      <c r="O8244">
        <v>6837.532448375394</v>
      </c>
      <c r="P8244">
        <v>0.895</v>
      </c>
      <c r="Q8244">
        <v>53890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-2244.129037882841</v>
      </c>
      <c r="O8245">
        <v>8846.027937280538</v>
      </c>
      <c r="P8245">
        <v>0.895</v>
      </c>
      <c r="Q8245">
        <v>52997.12903788284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-4000</v>
      </c>
      <c r="O8246">
        <v>12426.02793728054</v>
      </c>
      <c r="P8246">
        <v>0.895</v>
      </c>
      <c r="Q8246">
        <v>52366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-4000</v>
      </c>
      <c r="O8247">
        <v>16006.02793728054</v>
      </c>
      <c r="P8247">
        <v>0.895</v>
      </c>
      <c r="Q8247">
        <v>51891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16006.02793728054</v>
      </c>
      <c r="P8248">
        <v>0.895</v>
      </c>
      <c r="Q8248">
        <v>48258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0</v>
      </c>
      <c r="O8249">
        <v>16006.02793728054</v>
      </c>
      <c r="P8249">
        <v>0.895</v>
      </c>
      <c r="Q8249">
        <v>48342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7995.5132894416</v>
      </c>
      <c r="O8250">
        <v>6843.560385655936</v>
      </c>
      <c r="P8250">
        <v>0.8726375558103789</v>
      </c>
      <c r="Q8250">
        <v>42437.4867105584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5334.27978414576</v>
      </c>
      <c r="O8251">
        <v>807.9864086438247</v>
      </c>
      <c r="P8251">
        <v>0.8838065450713729</v>
      </c>
      <c r="Q8251">
        <v>48418.72021585423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-4566.132241288051</v>
      </c>
      <c r="O8252">
        <v>4869.340346798988</v>
      </c>
      <c r="P8252">
        <v>0.889451667963411</v>
      </c>
      <c r="Q8252">
        <v>57055.13224128805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511.8677587119574</v>
      </c>
      <c r="O8253">
        <v>4297.421063321941</v>
      </c>
      <c r="P8253">
        <v>0.895</v>
      </c>
      <c r="Q8253">
        <v>57055.13224128805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1289.867758711945</v>
      </c>
      <c r="O8254">
        <v>2856.228036828146</v>
      </c>
      <c r="P8254">
        <v>0.895</v>
      </c>
      <c r="Q8254">
        <v>57055.13224128806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2542.867758711968</v>
      </c>
      <c r="O8255">
        <v>15.03501033432622</v>
      </c>
      <c r="P8255">
        <v>0.895</v>
      </c>
      <c r="Q8255">
        <v>57055.13224128803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-9.201683187314136E-13</v>
      </c>
      <c r="O8256">
        <v>15.03501033432622</v>
      </c>
      <c r="P8256">
        <v>0.895</v>
      </c>
      <c r="Q8256">
        <v>60171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-9.201683187314136E-13</v>
      </c>
      <c r="O8257">
        <v>15.03501033432622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15.03501033432622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-1860.296077838738</v>
      </c>
      <c r="O8259">
        <v>1679.999999999997</v>
      </c>
      <c r="P8259">
        <v>0.895</v>
      </c>
      <c r="Q8259">
        <v>61408.29607783874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-4000</v>
      </c>
      <c r="O8260">
        <v>5259.999999999997</v>
      </c>
      <c r="P8260">
        <v>0.895</v>
      </c>
      <c r="Q8260">
        <v>62806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-4000</v>
      </c>
      <c r="O8261">
        <v>8839.999999999998</v>
      </c>
      <c r="P8261">
        <v>0.895</v>
      </c>
      <c r="Q8261">
        <v>60255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12420</v>
      </c>
      <c r="P8262">
        <v>0.895</v>
      </c>
      <c r="Q8262">
        <v>63331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-4000</v>
      </c>
      <c r="O8263">
        <v>16000</v>
      </c>
      <c r="P8263">
        <v>0.895</v>
      </c>
      <c r="Q8263">
        <v>63226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16000</v>
      </c>
      <c r="P8269">
        <v>0.895</v>
      </c>
      <c r="Q8269">
        <v>51772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16000</v>
      </c>
      <c r="P8270">
        <v>0.895</v>
      </c>
      <c r="Q8270">
        <v>52086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16000</v>
      </c>
      <c r="P8271">
        <v>0.895</v>
      </c>
      <c r="Q8271">
        <v>52350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2320</v>
      </c>
      <c r="O8272">
        <v>13407.82122905028</v>
      </c>
      <c r="P8272">
        <v>0.895</v>
      </c>
      <c r="Q8272">
        <v>51286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4000</v>
      </c>
      <c r="O8273">
        <v>8938.547486033518</v>
      </c>
      <c r="P8273">
        <v>0.895</v>
      </c>
      <c r="Q8273">
        <v>49843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4000</v>
      </c>
      <c r="O8274">
        <v>4469.273743016758</v>
      </c>
      <c r="P8274">
        <v>0.895</v>
      </c>
      <c r="Q8274">
        <v>51043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4000</v>
      </c>
      <c r="O8275">
        <v>-1.818989403545856E-12</v>
      </c>
      <c r="P8275">
        <v>0.895</v>
      </c>
      <c r="Q8275">
        <v>51582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-1.818989403545856E-12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-1.818989403545856E-12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-1.818989403545856E-12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-1.818989403545856E-12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-1.818989403545856E-12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-1.818989403545856E-12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-1.818989403545856E-12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-2.548163834904955E-12</v>
      </c>
      <c r="O8283">
        <v>1.028121026515546E-12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-4000.000000000001</v>
      </c>
      <c r="O8284">
        <v>3580.000000000003</v>
      </c>
      <c r="P8284">
        <v>0.895</v>
      </c>
      <c r="Q8284">
        <v>68358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-4000.000000000001</v>
      </c>
      <c r="O8285">
        <v>7160.000000000004</v>
      </c>
      <c r="P8285">
        <v>0.895</v>
      </c>
      <c r="Q8285">
        <v>66902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-4000.000000000001</v>
      </c>
      <c r="O8286">
        <v>10740.00000000001</v>
      </c>
      <c r="P8286">
        <v>0.895</v>
      </c>
      <c r="Q8286">
        <v>65730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-4000.000000000001</v>
      </c>
      <c r="O8287">
        <v>14320.00000000001</v>
      </c>
      <c r="P8287">
        <v>0.895</v>
      </c>
      <c r="Q8287">
        <v>66918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-1877.094972067029</v>
      </c>
      <c r="O8288">
        <v>16000</v>
      </c>
      <c r="P8288">
        <v>0.895</v>
      </c>
      <c r="Q8288">
        <v>64931.09497206703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16000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16000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16000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16000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0</v>
      </c>
      <c r="O8293">
        <v>16000</v>
      </c>
      <c r="P8293">
        <v>0.895</v>
      </c>
      <c r="Q8293">
        <v>54100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0</v>
      </c>
      <c r="O8294">
        <v>16000</v>
      </c>
      <c r="P8294">
        <v>0.895</v>
      </c>
      <c r="Q8294">
        <v>50474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0</v>
      </c>
      <c r="O8295">
        <v>16000</v>
      </c>
      <c r="P8295">
        <v>0.895</v>
      </c>
      <c r="Q8295">
        <v>49526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0</v>
      </c>
      <c r="O8296">
        <v>16000</v>
      </c>
      <c r="P8296">
        <v>0.895</v>
      </c>
      <c r="Q8296">
        <v>49749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4000</v>
      </c>
      <c r="O8297">
        <v>11530.72625698324</v>
      </c>
      <c r="P8297">
        <v>0.895</v>
      </c>
      <c r="Q8297">
        <v>49550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4000</v>
      </c>
      <c r="O8298">
        <v>7061.45251396648</v>
      </c>
      <c r="P8298">
        <v>0.895</v>
      </c>
      <c r="Q8298">
        <v>50331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4000</v>
      </c>
      <c r="O8299">
        <v>2592.17877094972</v>
      </c>
      <c r="P8299">
        <v>0.895</v>
      </c>
      <c r="Q8299">
        <v>54637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2320</v>
      </c>
      <c r="O8300">
        <v>-1.818989403545856E-12</v>
      </c>
      <c r="P8300">
        <v>0.895</v>
      </c>
      <c r="Q8300">
        <v>57292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-1.818989403545856E-12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-1877.094972067036</v>
      </c>
      <c r="O8306">
        <v>1679.999999999995</v>
      </c>
      <c r="P8306">
        <v>0.895</v>
      </c>
      <c r="Q8306">
        <v>64421.09497206703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-4000.000000000005</v>
      </c>
      <c r="O8307">
        <v>5259.999999999998</v>
      </c>
      <c r="P8307">
        <v>0.8949999999999999</v>
      </c>
      <c r="Q8307">
        <v>66453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-4000</v>
      </c>
      <c r="O8308">
        <v>8840</v>
      </c>
      <c r="P8308">
        <v>0.895</v>
      </c>
      <c r="Q8308">
        <v>62956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-4000.000000000005</v>
      </c>
      <c r="O8309">
        <v>12420</v>
      </c>
      <c r="P8309">
        <v>0.895</v>
      </c>
      <c r="Q8309">
        <v>66958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-4000</v>
      </c>
      <c r="O8310">
        <v>16000</v>
      </c>
      <c r="P8310">
        <v>0.895</v>
      </c>
      <c r="Q8310">
        <v>66942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2.856535691760997E-12</v>
      </c>
      <c r="O8312">
        <v>16000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16000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7934.958926766176</v>
      </c>
      <c r="O8314">
        <v>6908.704704338186</v>
      </c>
      <c r="P8314">
        <v>0.8728084028414058</v>
      </c>
      <c r="Q8314">
        <v>47981.04107323382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5354.951841630666</v>
      </c>
      <c r="O8315">
        <v>848.8527294903161</v>
      </c>
      <c r="P8315">
        <v>0.8836770046293249</v>
      </c>
      <c r="Q8315">
        <v>50561.04815836933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751.6728753717482</v>
      </c>
      <c r="O8316">
        <v>8.994768181100881</v>
      </c>
      <c r="P8316">
        <v>0.895</v>
      </c>
      <c r="Q8316">
        <v>55592.32712462825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-2342.327124628247</v>
      </c>
      <c r="O8317">
        <v>2105.377544723384</v>
      </c>
      <c r="P8317">
        <v>0.895</v>
      </c>
      <c r="Q8317">
        <v>55592.32712462825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-4000</v>
      </c>
      <c r="O8318">
        <v>5685.377544723384</v>
      </c>
      <c r="P8318">
        <v>0.895</v>
      </c>
      <c r="Q8318">
        <v>55064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-7720.808260461883</v>
      </c>
      <c r="O8319">
        <v>12428.9947681811</v>
      </c>
      <c r="P8319">
        <v>0.8734341011927023</v>
      </c>
      <c r="Q8319">
        <v>58080.80826046188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-4000</v>
      </c>
      <c r="O8320">
        <v>16008.9947681811</v>
      </c>
      <c r="P8320">
        <v>0.895</v>
      </c>
      <c r="Q8320">
        <v>54272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16008.9947681811</v>
      </c>
      <c r="P8321">
        <v>0.895</v>
      </c>
      <c r="Q8321">
        <v>51977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7995.5132894416</v>
      </c>
      <c r="O8322">
        <v>6846.527216556497</v>
      </c>
      <c r="P8322">
        <v>0.8726375558103789</v>
      </c>
      <c r="Q8322">
        <v>44747.4867105584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5334.27978414576</v>
      </c>
      <c r="O8323">
        <v>810.9532395443894</v>
      </c>
      <c r="P8323">
        <v>0.8838065450713729</v>
      </c>
      <c r="Q8323">
        <v>50372.72021585424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40.67287537174716</v>
      </c>
      <c r="O8324">
        <v>765.5086860564043</v>
      </c>
      <c r="P8324">
        <v>0.895</v>
      </c>
      <c r="Q8324">
        <v>55592.32712462825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63.67287537175859</v>
      </c>
      <c r="O8325">
        <v>694.3658085460556</v>
      </c>
      <c r="P8325">
        <v>0.895</v>
      </c>
      <c r="Q8325">
        <v>55592.32712462824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117.6728753717454</v>
      </c>
      <c r="O8326">
        <v>562.887735504999</v>
      </c>
      <c r="P8326">
        <v>0.895</v>
      </c>
      <c r="Q8326">
        <v>55592.32712462825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487.6728753717518</v>
      </c>
      <c r="O8327">
        <v>18.00184123488725</v>
      </c>
      <c r="P8327">
        <v>0.895</v>
      </c>
      <c r="Q8327">
        <v>55592.32712462825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18.00184123488725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18.00184123488725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18.00184123488725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-4000</v>
      </c>
      <c r="O8331">
        <v>3598.001841234887</v>
      </c>
      <c r="P8331">
        <v>0.895</v>
      </c>
      <c r="Q8331">
        <v>65979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-4000</v>
      </c>
      <c r="O8332">
        <v>7178.001841234887</v>
      </c>
      <c r="P8332">
        <v>0.895</v>
      </c>
      <c r="Q8332">
        <v>62957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-4000</v>
      </c>
      <c r="O8333">
        <v>10758.00184123489</v>
      </c>
      <c r="P8333">
        <v>0.895</v>
      </c>
      <c r="Q8333">
        <v>64092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-5704.585227462558</v>
      </c>
      <c r="O8334">
        <v>15787.32543088493</v>
      </c>
      <c r="P8334">
        <v>0.8816282672819529</v>
      </c>
      <c r="Q8334">
        <v>67863.58522746255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-237.6252168883478</v>
      </c>
      <c r="O8335">
        <v>16000</v>
      </c>
      <c r="P8335">
        <v>0.895</v>
      </c>
      <c r="Q8335">
        <v>63761.62521688835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16000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1.673776421251048E-12</v>
      </c>
      <c r="O8337">
        <v>16000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7995.5132894416</v>
      </c>
      <c r="O8338">
        <v>6837.532448375396</v>
      </c>
      <c r="P8338">
        <v>0.8726375558103789</v>
      </c>
      <c r="Q8338">
        <v>46570.4867105584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5334.27978414576</v>
      </c>
      <c r="O8339">
        <v>801.958471363283</v>
      </c>
      <c r="P8339">
        <v>0.8838065450713729</v>
      </c>
      <c r="Q8339">
        <v>47611.72021585423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-1050.394771219327</v>
      </c>
      <c r="O8340">
        <v>1742.061791604581</v>
      </c>
      <c r="P8340">
        <v>0.895</v>
      </c>
      <c r="Q8340">
        <v>51169.39477121933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-3940.720984859454</v>
      </c>
      <c r="O8341">
        <v>5269.007073053792</v>
      </c>
      <c r="P8341">
        <v>0.895</v>
      </c>
      <c r="Q8341">
        <v>53839.72098485945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-4000</v>
      </c>
      <c r="O8342">
        <v>8849.007073053792</v>
      </c>
      <c r="P8342">
        <v>0.895</v>
      </c>
      <c r="Q8342">
        <v>49833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-4000</v>
      </c>
      <c r="O8343">
        <v>12429.00707305379</v>
      </c>
      <c r="P8343">
        <v>0.895</v>
      </c>
      <c r="Q8343">
        <v>48221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-4000</v>
      </c>
      <c r="O8344">
        <v>16009.00707305379</v>
      </c>
      <c r="P8344">
        <v>0.895</v>
      </c>
      <c r="Q8344">
        <v>49111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0</v>
      </c>
      <c r="O8345">
        <v>16009.00707305379</v>
      </c>
      <c r="P8345">
        <v>0.895</v>
      </c>
      <c r="Q8345">
        <v>46108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7995.5132894416</v>
      </c>
      <c r="O8346">
        <v>6846.539521429189</v>
      </c>
      <c r="P8346">
        <v>0.8726375558103789</v>
      </c>
      <c r="Q8346">
        <v>44593.4867105584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5334.27978414576</v>
      </c>
      <c r="O8347">
        <v>810.9655444170785</v>
      </c>
      <c r="P8347">
        <v>0.8838065450713729</v>
      </c>
      <c r="Q8347">
        <v>50155.72021585424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-290.7209848594479</v>
      </c>
      <c r="O8348">
        <v>1071.160825866285</v>
      </c>
      <c r="P8348">
        <v>0.895</v>
      </c>
      <c r="Q8348">
        <v>53839.72098485945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-209.7209848594515</v>
      </c>
      <c r="O8349">
        <v>1258.861107315493</v>
      </c>
      <c r="P8349">
        <v>0.895</v>
      </c>
      <c r="Q8349">
        <v>53839.72098485945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595.2790151405466</v>
      </c>
      <c r="O8350">
        <v>593.7448892813627</v>
      </c>
      <c r="P8350">
        <v>0.895</v>
      </c>
      <c r="Q8350">
        <v>53839.72098485945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515.2790151405229</v>
      </c>
      <c r="O8351">
        <v>18.01414610759457</v>
      </c>
      <c r="P8351">
        <v>0.895</v>
      </c>
      <c r="Q8351">
        <v>53839.72098485948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18.01414610759457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18.01414610759457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18.01414610759457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-4000</v>
      </c>
      <c r="O8355">
        <v>3598.014146107595</v>
      </c>
      <c r="P8355">
        <v>0.895</v>
      </c>
      <c r="Q8355">
        <v>59349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-4000</v>
      </c>
      <c r="O8356">
        <v>7178.014146107595</v>
      </c>
      <c r="P8356">
        <v>0.895</v>
      </c>
      <c r="Q8356">
        <v>59713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-4431.136225804759</v>
      </c>
      <c r="O8357">
        <v>11124.58772209809</v>
      </c>
      <c r="P8357">
        <v>0.8906459596090934</v>
      </c>
      <c r="Q8357">
        <v>64313.13622580476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-5523.566336844347</v>
      </c>
      <c r="O8358">
        <v>16000</v>
      </c>
      <c r="P8358">
        <v>0.8826565991216581</v>
      </c>
      <c r="Q8358">
        <v>65635.56633684435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16000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16000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16000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7995.5132894416</v>
      </c>
      <c r="O8362">
        <v>6837.532448375394</v>
      </c>
      <c r="P8362">
        <v>0.8726375558103789</v>
      </c>
      <c r="Q8362">
        <v>45221.48671055839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5334.27978414576</v>
      </c>
      <c r="O8363">
        <v>801.958471363283</v>
      </c>
      <c r="P8363">
        <v>0.8838065450713729</v>
      </c>
      <c r="Q8363">
        <v>49336.72021585424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437.0393074859927</v>
      </c>
      <c r="O8364">
        <v>313.6463959599387</v>
      </c>
      <c r="P8364">
        <v>0.895</v>
      </c>
      <c r="Q8364">
        <v>53523.96069251401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-3577.96069251401</v>
      </c>
      <c r="O8365">
        <v>3515.92121575998</v>
      </c>
      <c r="P8365">
        <v>0.895</v>
      </c>
      <c r="Q8365">
        <v>53523.96069251401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-3753.960692514014</v>
      </c>
      <c r="O8366">
        <v>6875.716035560021</v>
      </c>
      <c r="P8366">
        <v>0.895</v>
      </c>
      <c r="Q8366">
        <v>53523.96069251401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-6320.836268737163</v>
      </c>
      <c r="O8367">
        <v>12429.0070730538</v>
      </c>
      <c r="P8367">
        <v>0.8785690376066746</v>
      </c>
      <c r="Q8367">
        <v>53104.83626873716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-4000</v>
      </c>
      <c r="O8368">
        <v>16009.0070730538</v>
      </c>
      <c r="P8368">
        <v>0.895</v>
      </c>
      <c r="Q8368">
        <v>51888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0</v>
      </c>
      <c r="O8369">
        <v>16009.0070730538</v>
      </c>
      <c r="P8369">
        <v>0.895</v>
      </c>
      <c r="Q8369">
        <v>49842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7995.5132894416</v>
      </c>
      <c r="O8370">
        <v>6846.539521429193</v>
      </c>
      <c r="P8370">
        <v>0.8726375558103789</v>
      </c>
      <c r="Q8370">
        <v>44929.48671055839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2853.039307485957</v>
      </c>
      <c r="O8371">
        <v>3658.786105243766</v>
      </c>
      <c r="P8371">
        <v>0.895</v>
      </c>
      <c r="Q8371">
        <v>53523.96069251405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563.0393074859892</v>
      </c>
      <c r="O8372">
        <v>3029.691906935397</v>
      </c>
      <c r="P8372">
        <v>0.895</v>
      </c>
      <c r="Q8372">
        <v>53523.96069251401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1442.039307485984</v>
      </c>
      <c r="O8373">
        <v>1418.474803599103</v>
      </c>
      <c r="P8373">
        <v>0.895</v>
      </c>
      <c r="Q8373">
        <v>53523.96069251401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251.0393074859902</v>
      </c>
      <c r="O8374">
        <v>1137.983957246041</v>
      </c>
      <c r="P8374">
        <v>0.895</v>
      </c>
      <c r="Q8374">
        <v>53523.96069251401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1005.039307485982</v>
      </c>
      <c r="O8375">
        <v>15.03501033432985</v>
      </c>
      <c r="P8375">
        <v>0.895</v>
      </c>
      <c r="Q8375">
        <v>53523.96069251401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15.03501033432985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15.03501033432985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-1877.094972067035</v>
      </c>
      <c r="O8378">
        <v>1695.035010334323</v>
      </c>
      <c r="P8378">
        <v>0.895</v>
      </c>
      <c r="Q8378">
        <v>62487.09497206703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-3983.201105771703</v>
      </c>
      <c r="O8379">
        <v>5259.999999999996</v>
      </c>
      <c r="P8379">
        <v>0.895</v>
      </c>
      <c r="Q8379">
        <v>63571.2011057717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-4000</v>
      </c>
      <c r="O8380">
        <v>8839.999999999996</v>
      </c>
      <c r="P8380">
        <v>0.895</v>
      </c>
      <c r="Q8380">
        <v>58609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12420</v>
      </c>
      <c r="P8381">
        <v>0.895</v>
      </c>
      <c r="Q8381">
        <v>62359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-4000</v>
      </c>
      <c r="O8382">
        <v>16000</v>
      </c>
      <c r="P8382">
        <v>0.895</v>
      </c>
      <c r="Q8382">
        <v>63249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16000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16000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16000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7995.5132894416</v>
      </c>
      <c r="O8386">
        <v>6837.532448375396</v>
      </c>
      <c r="P8386">
        <v>0.8726375558103789</v>
      </c>
      <c r="Q8386">
        <v>43261.4867105584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6837.532448375396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6837.532448375396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-4000</v>
      </c>
      <c r="O8389">
        <v>10417.5324483754</v>
      </c>
      <c r="P8389">
        <v>0.895</v>
      </c>
      <c r="Q8389">
        <v>53028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-4000</v>
      </c>
      <c r="O8390">
        <v>13997.5324483754</v>
      </c>
      <c r="P8390">
        <v>0.895</v>
      </c>
      <c r="Q8390">
        <v>52101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-2244.129037882841</v>
      </c>
      <c r="O8391">
        <v>16006.02793728054</v>
      </c>
      <c r="P8391">
        <v>0.895</v>
      </c>
      <c r="Q8391">
        <v>49431.12903788284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16006.02793728054</v>
      </c>
      <c r="P8392">
        <v>0.895</v>
      </c>
      <c r="Q8392">
        <v>47537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-2.098313093123057E-12</v>
      </c>
      <c r="O8393">
        <v>16006.02793728055</v>
      </c>
      <c r="P8393">
        <v>0.895</v>
      </c>
      <c r="Q8393">
        <v>48917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7995.513289441602</v>
      </c>
      <c r="O8394">
        <v>6843.560385655943</v>
      </c>
      <c r="P8394">
        <v>0.8726375558103789</v>
      </c>
      <c r="Q8394">
        <v>42007.4867105584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5334.27978414576</v>
      </c>
      <c r="O8395">
        <v>807.986408643832</v>
      </c>
      <c r="P8395">
        <v>0.8838065450713729</v>
      </c>
      <c r="Q8395">
        <v>46800.72021585423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-4308.752088076395</v>
      </c>
      <c r="O8396">
        <v>4650.502871530789</v>
      </c>
      <c r="P8396">
        <v>0.8917933509148384</v>
      </c>
      <c r="Q8396">
        <v>56786.75208807639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403.2479119236044</v>
      </c>
      <c r="O8397">
        <v>4199.946545359166</v>
      </c>
      <c r="P8397">
        <v>0.895</v>
      </c>
      <c r="Q8397">
        <v>56786.75208807639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1955.247911923605</v>
      </c>
      <c r="O8398">
        <v>2015.312006897038</v>
      </c>
      <c r="P8398">
        <v>0.895</v>
      </c>
      <c r="Q8398">
        <v>56786.75208807639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1790.247911923604</v>
      </c>
      <c r="O8399">
        <v>15.03501033435168</v>
      </c>
      <c r="P8399">
        <v>0.895</v>
      </c>
      <c r="Q8399">
        <v>56786.75208807639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15.03501033435168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15.03501033435168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-1877.094972067035</v>
      </c>
      <c r="O8402">
        <v>1695.035010334348</v>
      </c>
      <c r="P8402">
        <v>0.895</v>
      </c>
      <c r="Q8402">
        <v>59311.09497206703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-3983.20110577168</v>
      </c>
      <c r="O8403">
        <v>5260.000000000002</v>
      </c>
      <c r="P8403">
        <v>0.895</v>
      </c>
      <c r="Q8403">
        <v>56186.20110577168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8840.000000000002</v>
      </c>
      <c r="P8404">
        <v>0.895</v>
      </c>
      <c r="Q8404">
        <v>56979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-4000</v>
      </c>
      <c r="O8405">
        <v>12420</v>
      </c>
      <c r="P8405">
        <v>0.895</v>
      </c>
      <c r="Q8405">
        <v>61035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-4000</v>
      </c>
      <c r="O8406">
        <v>16000</v>
      </c>
      <c r="P8406">
        <v>0.895</v>
      </c>
      <c r="Q8406">
        <v>61013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16000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1.673776421251048E-12</v>
      </c>
      <c r="O8409">
        <v>16000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7995.5132894416</v>
      </c>
      <c r="O8410">
        <v>6837.532448375398</v>
      </c>
      <c r="P8410">
        <v>0.8726375558103789</v>
      </c>
      <c r="Q8410">
        <v>43683.4867105584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6837.532448375398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6837.532448375398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-4000</v>
      </c>
      <c r="O8413">
        <v>10417.5324483754</v>
      </c>
      <c r="P8413">
        <v>0.895</v>
      </c>
      <c r="Q8413">
        <v>54686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-2244.129037882841</v>
      </c>
      <c r="O8414">
        <v>12426.02793728054</v>
      </c>
      <c r="P8414">
        <v>0.895</v>
      </c>
      <c r="Q8414">
        <v>51508.12903788283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-4000</v>
      </c>
      <c r="O8415">
        <v>16006.02793728054</v>
      </c>
      <c r="P8415">
        <v>0.895</v>
      </c>
      <c r="Q8415">
        <v>51107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16006.02793728054</v>
      </c>
      <c r="P8416">
        <v>0.895</v>
      </c>
      <c r="Q8416">
        <v>47036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16006.02793728054</v>
      </c>
      <c r="P8417">
        <v>0.895</v>
      </c>
      <c r="Q8417">
        <v>48040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7995.5132894416</v>
      </c>
      <c r="O8418">
        <v>6843.560385655943</v>
      </c>
      <c r="P8418">
        <v>0.8726375558103789</v>
      </c>
      <c r="Q8418">
        <v>41442.4867105584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4000</v>
      </c>
      <c r="O8419">
        <v>2374.286642639181</v>
      </c>
      <c r="P8419">
        <v>0.895</v>
      </c>
      <c r="Q8419">
        <v>47544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-3332.470442201808</v>
      </c>
      <c r="O8420">
        <v>5356.847688409798</v>
      </c>
      <c r="P8420">
        <v>0.895</v>
      </c>
      <c r="Q8420">
        <v>55575.4704422018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1314.529557798197</v>
      </c>
      <c r="O8421">
        <v>3888.09957913807</v>
      </c>
      <c r="P8421">
        <v>0.895</v>
      </c>
      <c r="Q8421">
        <v>55575.4704422018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1415.529557798204</v>
      </c>
      <c r="O8422">
        <v>2306.50230785516</v>
      </c>
      <c r="P8422">
        <v>0.895</v>
      </c>
      <c r="Q8422">
        <v>55575.4704422018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2053.529557798199</v>
      </c>
      <c r="O8423">
        <v>12.05587456108333</v>
      </c>
      <c r="P8423">
        <v>0.895</v>
      </c>
      <c r="Q8423">
        <v>55575.4704422018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-9.201683187314136E-13</v>
      </c>
      <c r="O8424">
        <v>12.05587456108333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12.05587456108333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12.05587456108333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-1863.624721160797</v>
      </c>
      <c r="O8427">
        <v>1679.999999999997</v>
      </c>
      <c r="P8427">
        <v>0.895</v>
      </c>
      <c r="Q8427">
        <v>59735.6247211608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-4000</v>
      </c>
      <c r="O8428">
        <v>5259.999999999997</v>
      </c>
      <c r="P8428">
        <v>0.895</v>
      </c>
      <c r="Q8428">
        <v>61231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-4000</v>
      </c>
      <c r="O8429">
        <v>8839.999999999998</v>
      </c>
      <c r="P8429">
        <v>0.895</v>
      </c>
      <c r="Q8429">
        <v>61602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12420</v>
      </c>
      <c r="P8430">
        <v>0.895</v>
      </c>
      <c r="Q8430">
        <v>61081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-4000</v>
      </c>
      <c r="O8431">
        <v>16000</v>
      </c>
      <c r="P8431">
        <v>0.895</v>
      </c>
      <c r="Q8431">
        <v>60071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16000</v>
      </c>
      <c r="P8437">
        <v>0.895</v>
      </c>
      <c r="Q8437">
        <v>47661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16000</v>
      </c>
      <c r="P8438">
        <v>0.895</v>
      </c>
      <c r="Q8438">
        <v>44681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2320</v>
      </c>
      <c r="O8439">
        <v>13407.82122905028</v>
      </c>
      <c r="P8439">
        <v>0.895</v>
      </c>
      <c r="Q8439">
        <v>42229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4000</v>
      </c>
      <c r="O8440">
        <v>8938.547486033518</v>
      </c>
      <c r="P8440">
        <v>0.895</v>
      </c>
      <c r="Q8440">
        <v>41099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4000</v>
      </c>
      <c r="O8441">
        <v>4469.273743016758</v>
      </c>
      <c r="P8441">
        <v>0.895</v>
      </c>
      <c r="Q8441">
        <v>44067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4000</v>
      </c>
      <c r="O8442">
        <v>-1.818989403545856E-12</v>
      </c>
      <c r="P8442">
        <v>0.895</v>
      </c>
      <c r="Q8442">
        <v>44800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-1.818989403545856E-12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-1.818989403545856E-12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-1.818989403545856E-12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-1.818989403545856E-12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-1.818989403545856E-12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-1.818989403545856E-12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-1.818989403545856E-12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-1.818989403545856E-12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-1877.094972067031</v>
      </c>
      <c r="O8451">
        <v>1679.999999999991</v>
      </c>
      <c r="P8451">
        <v>0.895</v>
      </c>
      <c r="Q8451">
        <v>54486.09497206703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-4000.000000000001</v>
      </c>
      <c r="O8452">
        <v>5259.999999999992</v>
      </c>
      <c r="P8452">
        <v>0.895</v>
      </c>
      <c r="Q8452">
        <v>58539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-4000.000000000001</v>
      </c>
      <c r="O8453">
        <v>8839.999999999995</v>
      </c>
      <c r="P8453">
        <v>0.895</v>
      </c>
      <c r="Q8453">
        <v>59434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-4000.000000000001</v>
      </c>
      <c r="O8454">
        <v>12419.99999999999</v>
      </c>
      <c r="P8454">
        <v>0.895</v>
      </c>
      <c r="Q8454">
        <v>54379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-4000.000000000001</v>
      </c>
      <c r="O8455">
        <v>16000</v>
      </c>
      <c r="P8455">
        <v>0.895</v>
      </c>
      <c r="Q8455">
        <v>58395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16000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16000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16000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16000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16000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0</v>
      </c>
      <c r="O8461">
        <v>16000</v>
      </c>
      <c r="P8461">
        <v>0.895</v>
      </c>
      <c r="Q8461">
        <v>47039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0</v>
      </c>
      <c r="O8462">
        <v>16000</v>
      </c>
      <c r="P8462">
        <v>0.895</v>
      </c>
      <c r="Q8462">
        <v>45261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0</v>
      </c>
      <c r="O8463">
        <v>16000</v>
      </c>
      <c r="P8463">
        <v>0.895</v>
      </c>
      <c r="Q8463">
        <v>45790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4000</v>
      </c>
      <c r="O8464">
        <v>11530.72625698324</v>
      </c>
      <c r="P8464">
        <v>0.895</v>
      </c>
      <c r="Q8464">
        <v>42590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4000</v>
      </c>
      <c r="O8465">
        <v>7061.452513966478</v>
      </c>
      <c r="P8465">
        <v>0.895</v>
      </c>
      <c r="Q8465">
        <v>42239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4000</v>
      </c>
      <c r="O8466">
        <v>2592.178770949718</v>
      </c>
      <c r="P8466">
        <v>0.895</v>
      </c>
      <c r="Q8466">
        <v>44287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2320.000000000002</v>
      </c>
      <c r="O8467">
        <v>-5.456968210637569E-12</v>
      </c>
      <c r="P8467">
        <v>0.895</v>
      </c>
      <c r="Q8467">
        <v>45908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-5.456968210637569E-12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-5.456968210637569E-12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-5.456968210637569E-12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-5.456968210637569E-12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-6.259142618128329E-13</v>
      </c>
      <c r="O8473">
        <v>-5.456968210637569E-12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-6.259142618128333E-13</v>
      </c>
      <c r="O8474">
        <v>-5.456968210637569E-12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-4000</v>
      </c>
      <c r="O8475">
        <v>3579.999999999995</v>
      </c>
      <c r="P8475">
        <v>0.895</v>
      </c>
      <c r="Q8475">
        <v>59507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-4000</v>
      </c>
      <c r="O8476">
        <v>7159.999999999995</v>
      </c>
      <c r="P8476">
        <v>0.895</v>
      </c>
      <c r="Q8476">
        <v>57450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10739.99999999999</v>
      </c>
      <c r="P8477">
        <v>0.895</v>
      </c>
      <c r="Q8477">
        <v>53550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-4000</v>
      </c>
      <c r="O8478">
        <v>14319.99999999999</v>
      </c>
      <c r="P8478">
        <v>0.895</v>
      </c>
      <c r="Q8478">
        <v>57694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-1877.094972067041</v>
      </c>
      <c r="O8479">
        <v>16000</v>
      </c>
      <c r="P8479">
        <v>0.895</v>
      </c>
      <c r="Q8479">
        <v>55056.09497206704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16000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16000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7995.5132894416</v>
      </c>
      <c r="O8482">
        <v>6837.532448375394</v>
      </c>
      <c r="P8482">
        <v>0.8726375558103789</v>
      </c>
      <c r="Q8482">
        <v>35491.4867105584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6837.532448375394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6837.532448375394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-4000</v>
      </c>
      <c r="O8485">
        <v>10417.5324483754</v>
      </c>
      <c r="P8485">
        <v>0.895</v>
      </c>
      <c r="Q8485">
        <v>48248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-2244.129037882841</v>
      </c>
      <c r="O8486">
        <v>12426.02793728054</v>
      </c>
      <c r="P8486">
        <v>0.895</v>
      </c>
      <c r="Q8486">
        <v>46973.12903788284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-4000</v>
      </c>
      <c r="O8487">
        <v>16006.02793728054</v>
      </c>
      <c r="P8487">
        <v>0.895</v>
      </c>
      <c r="Q8487">
        <v>47996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16006.02793728054</v>
      </c>
      <c r="P8488">
        <v>0.895</v>
      </c>
      <c r="Q8488">
        <v>45466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16006.02793728054</v>
      </c>
      <c r="P8489">
        <v>0.895</v>
      </c>
      <c r="Q8489">
        <v>45868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7995.5132894416</v>
      </c>
      <c r="O8490">
        <v>6843.560385655936</v>
      </c>
      <c r="P8490">
        <v>0.8726375558103789</v>
      </c>
      <c r="Q8490">
        <v>37985.4867105584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5334.27978414576</v>
      </c>
      <c r="O8491">
        <v>807.9864086438283</v>
      </c>
      <c r="P8491">
        <v>0.8838065450713729</v>
      </c>
      <c r="Q8491">
        <v>42696.72021585424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-759.6131302774886</v>
      </c>
      <c r="O8492">
        <v>1487.84016024218</v>
      </c>
      <c r="P8492">
        <v>0.895</v>
      </c>
      <c r="Q8492">
        <v>48494.61313027749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270.3868697225134</v>
      </c>
      <c r="O8493">
        <v>1185.731925915345</v>
      </c>
      <c r="P8493">
        <v>0.895</v>
      </c>
      <c r="Q8493">
        <v>48494.61313027749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624.3868697225132</v>
      </c>
      <c r="O8494">
        <v>488.0929653315325</v>
      </c>
      <c r="P8494">
        <v>0.895</v>
      </c>
      <c r="Q8494">
        <v>48494.61313027749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423.3868697224904</v>
      </c>
      <c r="O8495">
        <v>15.03501033433713</v>
      </c>
      <c r="P8495">
        <v>0.895</v>
      </c>
      <c r="Q8495">
        <v>48494.6131302775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15.03501033433713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15.03501033433713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15.03501033433713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-1860.296077838726</v>
      </c>
      <c r="O8499">
        <v>1679.999999999997</v>
      </c>
      <c r="P8499">
        <v>0.895</v>
      </c>
      <c r="Q8499">
        <v>51379.29607783873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-4000</v>
      </c>
      <c r="O8500">
        <v>5259.999999999997</v>
      </c>
      <c r="P8500">
        <v>0.895</v>
      </c>
      <c r="Q8500">
        <v>52562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-4000</v>
      </c>
      <c r="O8501">
        <v>8839.999999999998</v>
      </c>
      <c r="P8501">
        <v>0.895</v>
      </c>
      <c r="Q8501">
        <v>53034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12420</v>
      </c>
      <c r="P8502">
        <v>0.895</v>
      </c>
      <c r="Q8502">
        <v>57371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-4000</v>
      </c>
      <c r="O8503">
        <v>16000</v>
      </c>
      <c r="P8503">
        <v>0.895</v>
      </c>
      <c r="Q8503">
        <v>58306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16000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16000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7995.5132894416</v>
      </c>
      <c r="O8506">
        <v>6837.532448375396</v>
      </c>
      <c r="P8506">
        <v>0.8726375558103789</v>
      </c>
      <c r="Q8506">
        <v>39689.4867105584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6837.532448375396</v>
      </c>
      <c r="P8507">
        <v>0.895</v>
      </c>
      <c r="Q8507">
        <v>46191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-1155.901197312044</v>
      </c>
      <c r="O8508">
        <v>7872.064019969675</v>
      </c>
      <c r="P8508">
        <v>0.895</v>
      </c>
      <c r="Q8508">
        <v>48173.90119731204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-1583.901197312046</v>
      </c>
      <c r="O8509">
        <v>9289.655591563958</v>
      </c>
      <c r="P8509">
        <v>0.895</v>
      </c>
      <c r="Q8509">
        <v>48173.90119731204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-3583.901197312041</v>
      </c>
      <c r="O8510">
        <v>12497.24716315823</v>
      </c>
      <c r="P8510">
        <v>0.895</v>
      </c>
      <c r="Q8510">
        <v>48173.90119731204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-3920.425445946709</v>
      </c>
      <c r="O8511">
        <v>16006.02793728054</v>
      </c>
      <c r="P8511">
        <v>0.895</v>
      </c>
      <c r="Q8511">
        <v>48609.42544594671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16006.02793728054</v>
      </c>
      <c r="P8512">
        <v>0.895</v>
      </c>
      <c r="Q8512">
        <v>45071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16006.02793728054</v>
      </c>
      <c r="P8513">
        <v>0.895</v>
      </c>
      <c r="Q8513">
        <v>46055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7995.5132894416</v>
      </c>
      <c r="O8514">
        <v>6843.560385655936</v>
      </c>
      <c r="P8514">
        <v>0.8726375558103789</v>
      </c>
      <c r="Q8514">
        <v>38984.4867105584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5334.27978414576</v>
      </c>
      <c r="O8515">
        <v>807.9864086438247</v>
      </c>
      <c r="P8515">
        <v>0.8838065450713729</v>
      </c>
      <c r="Q8515">
        <v>42500.72021585423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-81.9011973120398</v>
      </c>
      <c r="O8516">
        <v>881.2879802380994</v>
      </c>
      <c r="P8516">
        <v>0.895</v>
      </c>
      <c r="Q8516">
        <v>48173.90119731204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26.09880268795586</v>
      </c>
      <c r="O8517">
        <v>852.1273068437367</v>
      </c>
      <c r="P8517">
        <v>0.895</v>
      </c>
      <c r="Q8517">
        <v>48173.90119731204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53.09880268794925</v>
      </c>
      <c r="O8518">
        <v>792.7990356840164</v>
      </c>
      <c r="P8518">
        <v>0.895</v>
      </c>
      <c r="Q8518">
        <v>48173.90119731205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696.098802687963</v>
      </c>
      <c r="O8519">
        <v>15.03501033433713</v>
      </c>
      <c r="P8519">
        <v>0.895</v>
      </c>
      <c r="Q8519">
        <v>48173.90119731204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-9.201683187314136E-13</v>
      </c>
      <c r="O8520">
        <v>15.03501033433713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-8.741599027948428E-13</v>
      </c>
      <c r="O8521">
        <v>15.03501033433713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15.03501033433713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-4000</v>
      </c>
      <c r="O8523">
        <v>3595.035010334337</v>
      </c>
      <c r="P8523">
        <v>0.895</v>
      </c>
      <c r="Q8523">
        <v>58208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-4000</v>
      </c>
      <c r="O8524">
        <v>7175.035010334337</v>
      </c>
      <c r="P8524">
        <v>0.895</v>
      </c>
      <c r="Q8524">
        <v>57504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-4000</v>
      </c>
      <c r="O8525">
        <v>10755.03501033434</v>
      </c>
      <c r="P8525">
        <v>0.895</v>
      </c>
      <c r="Q8525">
        <v>55689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14335.03501033434</v>
      </c>
      <c r="P8526">
        <v>0.895</v>
      </c>
      <c r="Q8526">
        <v>58715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-1860.296077838728</v>
      </c>
      <c r="O8527">
        <v>16000</v>
      </c>
      <c r="P8527">
        <v>0.895</v>
      </c>
      <c r="Q8527">
        <v>56720.29607783873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16000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16000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7995.5132894416</v>
      </c>
      <c r="O8530">
        <v>6837.532448375396</v>
      </c>
      <c r="P8530">
        <v>0.8726375558103789</v>
      </c>
      <c r="Q8530">
        <v>40236.4867105584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6837.532448375396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6837.532448375396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-4000</v>
      </c>
      <c r="O8533">
        <v>10417.5324483754</v>
      </c>
      <c r="P8533">
        <v>0.895</v>
      </c>
      <c r="Q8533">
        <v>50511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-2244.129037882841</v>
      </c>
      <c r="O8534">
        <v>12426.02793728054</v>
      </c>
      <c r="P8534">
        <v>0.895</v>
      </c>
      <c r="Q8534">
        <v>47491.12903788284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-4000</v>
      </c>
      <c r="O8535">
        <v>16006.02793728054</v>
      </c>
      <c r="P8535">
        <v>0.895</v>
      </c>
      <c r="Q8535">
        <v>49961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16006.02793728054</v>
      </c>
      <c r="P8536">
        <v>0.895</v>
      </c>
      <c r="Q8536">
        <v>48064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16006.02793728054</v>
      </c>
      <c r="P8537">
        <v>0.895</v>
      </c>
      <c r="Q8537">
        <v>48163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7995.5132894416</v>
      </c>
      <c r="O8538">
        <v>6843.560385655939</v>
      </c>
      <c r="P8538">
        <v>0.8726375558103789</v>
      </c>
      <c r="Q8538">
        <v>40714.4867105584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5334.27978414576</v>
      </c>
      <c r="O8539">
        <v>807.9864086438283</v>
      </c>
      <c r="P8539">
        <v>0.8838065450713729</v>
      </c>
      <c r="Q8539">
        <v>44092.72021585423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-2919.975034636664</v>
      </c>
      <c r="O8540">
        <v>3421.364064643643</v>
      </c>
      <c r="P8540">
        <v>0.895</v>
      </c>
      <c r="Q8540">
        <v>52465.97503463666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-2736.975034636666</v>
      </c>
      <c r="O8541">
        <v>5870.956720643459</v>
      </c>
      <c r="P8541">
        <v>0.895</v>
      </c>
      <c r="Q8541">
        <v>52465.97503463666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2500.024965363333</v>
      </c>
      <c r="O8542">
        <v>3077.632736997275</v>
      </c>
      <c r="P8542">
        <v>0.895</v>
      </c>
      <c r="Q8542">
        <v>52465.97503463666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2741.024965363326</v>
      </c>
      <c r="O8543">
        <v>15.03501033434077</v>
      </c>
      <c r="P8543">
        <v>0.895</v>
      </c>
      <c r="Q8543">
        <v>52465.97503463668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15.03501033434077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15.03501033434077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15.03501033434077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-4000</v>
      </c>
      <c r="O8547">
        <v>3595.035010334341</v>
      </c>
      <c r="P8547">
        <v>0.895</v>
      </c>
      <c r="Q8547">
        <v>60059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-4000</v>
      </c>
      <c r="O8548">
        <v>7175.035010334341</v>
      </c>
      <c r="P8548">
        <v>0.895</v>
      </c>
      <c r="Q8548">
        <v>60253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10755.03501033434</v>
      </c>
      <c r="P8549">
        <v>0.895</v>
      </c>
      <c r="Q8549">
        <v>56609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-4000</v>
      </c>
      <c r="O8550">
        <v>14335.03501033434</v>
      </c>
      <c r="P8550">
        <v>0.895</v>
      </c>
      <c r="Q8550">
        <v>57369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-1860.296077838723</v>
      </c>
      <c r="O8551">
        <v>16000</v>
      </c>
      <c r="P8551">
        <v>0.895</v>
      </c>
      <c r="Q8551">
        <v>58092.29607783872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16000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16000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16000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7995.5132894416</v>
      </c>
      <c r="O8555">
        <v>6837.532448375396</v>
      </c>
      <c r="P8555">
        <v>0.8726375558103789</v>
      </c>
      <c r="Q8555">
        <v>42263.4867105584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6837.532448375396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-4000</v>
      </c>
      <c r="O8557">
        <v>10417.5324483754</v>
      </c>
      <c r="P8557">
        <v>0.895</v>
      </c>
      <c r="Q8557">
        <v>52437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-2244.129037882841</v>
      </c>
      <c r="O8558">
        <v>12426.02793728054</v>
      </c>
      <c r="P8558">
        <v>0.895</v>
      </c>
      <c r="Q8558">
        <v>45966.12903788284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-4000</v>
      </c>
      <c r="O8559">
        <v>16006.02793728054</v>
      </c>
      <c r="P8559">
        <v>0.895</v>
      </c>
      <c r="Q8559">
        <v>49231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16006.02793728054</v>
      </c>
      <c r="P8560">
        <v>0.895</v>
      </c>
      <c r="Q8560">
        <v>46326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16006.02793728054</v>
      </c>
      <c r="P8561">
        <v>0.895</v>
      </c>
      <c r="Q8561">
        <v>47705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7995.5132894416</v>
      </c>
      <c r="O8562">
        <v>6843.560385655939</v>
      </c>
      <c r="P8562">
        <v>0.8726375558103789</v>
      </c>
      <c r="Q8562">
        <v>40132.4867105584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5334.27978414576</v>
      </c>
      <c r="O8563">
        <v>807.9864086438283</v>
      </c>
      <c r="P8563">
        <v>0.8838065450713729</v>
      </c>
      <c r="Q8563">
        <v>44930.72021585424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-4881.027723132414</v>
      </c>
      <c r="O8564">
        <v>5137.080230237163</v>
      </c>
      <c r="P8564">
        <v>0.8869226046548915</v>
      </c>
      <c r="Q8564">
        <v>53895.02772313241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-675.0277231324108</v>
      </c>
      <c r="O8565">
        <v>5741.230042440671</v>
      </c>
      <c r="P8565">
        <v>0.895</v>
      </c>
      <c r="Q8565">
        <v>53895.02772313241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2721.972276867596</v>
      </c>
      <c r="O8566">
        <v>2699.9202358847</v>
      </c>
      <c r="P8566">
        <v>0.895</v>
      </c>
      <c r="Q8566">
        <v>53895.0277231324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2402.972276867578</v>
      </c>
      <c r="O8567">
        <v>15.03501033433349</v>
      </c>
      <c r="P8567">
        <v>0.895</v>
      </c>
      <c r="Q8567">
        <v>53895.02772313242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15.03501033433349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15.03501033433349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15.03501033433349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-4000</v>
      </c>
      <c r="O8571">
        <v>3595.035010334333</v>
      </c>
      <c r="P8571">
        <v>0.895</v>
      </c>
      <c r="Q8571">
        <v>59290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7175.035010334333</v>
      </c>
      <c r="P8572">
        <v>0.895</v>
      </c>
      <c r="Q8572">
        <v>59394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-4000</v>
      </c>
      <c r="O8573">
        <v>10755.03501033433</v>
      </c>
      <c r="P8573">
        <v>0.895</v>
      </c>
      <c r="Q8573">
        <v>60258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-4000</v>
      </c>
      <c r="O8574">
        <v>14335.03501033433</v>
      </c>
      <c r="P8574">
        <v>0.895</v>
      </c>
      <c r="Q8574">
        <v>60437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-1860.296077838732</v>
      </c>
      <c r="O8575">
        <v>16000</v>
      </c>
      <c r="P8575">
        <v>0.895</v>
      </c>
      <c r="Q8575">
        <v>56780.29607783874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16000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16000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16000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7995.5132894416</v>
      </c>
      <c r="O8579">
        <v>6837.532448375396</v>
      </c>
      <c r="P8579">
        <v>0.8726375558103789</v>
      </c>
      <c r="Q8579">
        <v>41816.4867105584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6837.532448375396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-4000</v>
      </c>
      <c r="O8581">
        <v>10417.5324483754</v>
      </c>
      <c r="P8581">
        <v>0.895</v>
      </c>
      <c r="Q8581">
        <v>51033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-2244.129037882841</v>
      </c>
      <c r="O8582">
        <v>12426.02793728054</v>
      </c>
      <c r="P8582">
        <v>0.895</v>
      </c>
      <c r="Q8582">
        <v>49289.12903788284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-4000</v>
      </c>
      <c r="O8583">
        <v>16006.02793728054</v>
      </c>
      <c r="P8583">
        <v>0.895</v>
      </c>
      <c r="Q8583">
        <v>50231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16006.02793728054</v>
      </c>
      <c r="P8584">
        <v>0.895</v>
      </c>
      <c r="Q8584">
        <v>42960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16006.02793728054</v>
      </c>
      <c r="P8585">
        <v>0.895</v>
      </c>
      <c r="Q8585">
        <v>45531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7995.5132894416</v>
      </c>
      <c r="O8586">
        <v>6843.560385655939</v>
      </c>
      <c r="P8586">
        <v>0.8726375558103789</v>
      </c>
      <c r="Q8586">
        <v>39556.4867105584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5334.27978414576</v>
      </c>
      <c r="O8587">
        <v>807.9864086438283</v>
      </c>
      <c r="P8587">
        <v>0.8838065450713729</v>
      </c>
      <c r="Q8587">
        <v>44540.72021585423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-3856.555546099376</v>
      </c>
      <c r="O8588">
        <v>4259.60362240277</v>
      </c>
      <c r="P8588">
        <v>0.895</v>
      </c>
      <c r="Q8588">
        <v>52702.55554609938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1603.444453900623</v>
      </c>
      <c r="O8589">
        <v>2468.045573351796</v>
      </c>
      <c r="P8589">
        <v>0.895</v>
      </c>
      <c r="Q8589">
        <v>52702.55554609938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2195.444453900617</v>
      </c>
      <c r="O8590">
        <v>15.03501033434804</v>
      </c>
      <c r="P8590">
        <v>0.895</v>
      </c>
      <c r="Q8590">
        <v>52702.55554609938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-9.201683187314132E-13</v>
      </c>
      <c r="O8591">
        <v>15.03501033434804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15.03501033434804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15.03501033434804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-1877.094972067028</v>
      </c>
      <c r="O8594">
        <v>1695.035010334337</v>
      </c>
      <c r="P8594">
        <v>0.895</v>
      </c>
      <c r="Q8594">
        <v>54156.09497206703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1695.035010334337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-4000</v>
      </c>
      <c r="O8596">
        <v>5275.035010334337</v>
      </c>
      <c r="P8596">
        <v>0.895</v>
      </c>
      <c r="Q8596">
        <v>57715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-4000</v>
      </c>
      <c r="O8597">
        <v>8855.035010334337</v>
      </c>
      <c r="P8597">
        <v>0.895</v>
      </c>
      <c r="Q8597">
        <v>53367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12435.03501033434</v>
      </c>
      <c r="P8598">
        <v>0.895</v>
      </c>
      <c r="Q8598">
        <v>57051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-3983.201105771688</v>
      </c>
      <c r="O8599">
        <v>16000</v>
      </c>
      <c r="P8599">
        <v>0.895</v>
      </c>
      <c r="Q8599">
        <v>57028.20110577169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2320</v>
      </c>
      <c r="O8604">
        <v>13407.82122905028</v>
      </c>
      <c r="P8604">
        <v>0.895</v>
      </c>
      <c r="Q8604">
        <v>42941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13407.82122905028</v>
      </c>
      <c r="P8605">
        <v>0.895</v>
      </c>
      <c r="Q8605">
        <v>44619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13407.82122905028</v>
      </c>
      <c r="P8606">
        <v>0.895</v>
      </c>
      <c r="Q8606">
        <v>40574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13407.82122905028</v>
      </c>
      <c r="P8607">
        <v>0.895</v>
      </c>
      <c r="Q8607">
        <v>39784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13407.82122905028</v>
      </c>
      <c r="P8608">
        <v>0.895</v>
      </c>
      <c r="Q8608">
        <v>40560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4000</v>
      </c>
      <c r="O8609">
        <v>8938.54748603352</v>
      </c>
      <c r="P8609">
        <v>0.895</v>
      </c>
      <c r="Q8609">
        <v>40152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4000</v>
      </c>
      <c r="O8610">
        <v>4469.27374301676</v>
      </c>
      <c r="P8610">
        <v>0.895</v>
      </c>
      <c r="Q8610">
        <v>43238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4000</v>
      </c>
      <c r="O8611">
        <v>0</v>
      </c>
      <c r="P8611">
        <v>0.895</v>
      </c>
      <c r="Q8611">
        <v>43042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-1877.094972067031</v>
      </c>
      <c r="O8619">
        <v>1679.999999999993</v>
      </c>
      <c r="P8619">
        <v>0.895</v>
      </c>
      <c r="Q8619">
        <v>53830.09497206703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-4000.000000000001</v>
      </c>
      <c r="O8620">
        <v>5259.999999999995</v>
      </c>
      <c r="P8620">
        <v>0.895</v>
      </c>
      <c r="Q8620">
        <v>57332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-4000.000000000001</v>
      </c>
      <c r="O8621">
        <v>8839.999999999996</v>
      </c>
      <c r="P8621">
        <v>0.895</v>
      </c>
      <c r="Q8621">
        <v>58856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-4000.000000000001</v>
      </c>
      <c r="O8622">
        <v>12420</v>
      </c>
      <c r="P8622">
        <v>0.895</v>
      </c>
      <c r="Q8622">
        <v>58896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-4000.000000000001</v>
      </c>
      <c r="O8623">
        <v>16000</v>
      </c>
      <c r="P8623">
        <v>0.895</v>
      </c>
      <c r="Q8623">
        <v>59118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16000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16000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16000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16000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16000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0</v>
      </c>
      <c r="O8629">
        <v>16000</v>
      </c>
      <c r="P8629">
        <v>0.895</v>
      </c>
      <c r="Q8629">
        <v>46329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0</v>
      </c>
      <c r="O8630">
        <v>16000</v>
      </c>
      <c r="P8630">
        <v>0.895</v>
      </c>
      <c r="Q8630">
        <v>44816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0</v>
      </c>
      <c r="O8631">
        <v>16000</v>
      </c>
      <c r="P8631">
        <v>0.895</v>
      </c>
      <c r="Q8631">
        <v>43550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0</v>
      </c>
      <c r="O8632">
        <v>16000</v>
      </c>
      <c r="P8632">
        <v>0.895</v>
      </c>
      <c r="Q8632">
        <v>43410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4000</v>
      </c>
      <c r="O8633">
        <v>11530.72625698324</v>
      </c>
      <c r="P8633">
        <v>0.895</v>
      </c>
      <c r="Q8633">
        <v>38715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4000</v>
      </c>
      <c r="O8634">
        <v>7061.45251396648</v>
      </c>
      <c r="P8634">
        <v>0.895</v>
      </c>
      <c r="Q8634">
        <v>36882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4000</v>
      </c>
      <c r="O8635">
        <v>2592.17877094972</v>
      </c>
      <c r="P8635">
        <v>0.895</v>
      </c>
      <c r="Q8635">
        <v>37889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2320</v>
      </c>
      <c r="O8636">
        <v>0</v>
      </c>
      <c r="P8636">
        <v>0.895</v>
      </c>
      <c r="Q8636">
        <v>39781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0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0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0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0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0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0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-4000</v>
      </c>
      <c r="O8643">
        <v>3580</v>
      </c>
      <c r="P8643">
        <v>0.895</v>
      </c>
      <c r="Q8643">
        <v>58766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-5975.889444281095</v>
      </c>
      <c r="O8644">
        <v>8840.000000000002</v>
      </c>
      <c r="P8644">
        <v>0.8802037000590436</v>
      </c>
      <c r="Q8644">
        <v>60124.88944428109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-4000</v>
      </c>
      <c r="O8645">
        <v>12420</v>
      </c>
      <c r="P8645">
        <v>0.895</v>
      </c>
      <c r="Q8645">
        <v>53370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-4000</v>
      </c>
      <c r="O8646">
        <v>16000</v>
      </c>
      <c r="P8646">
        <v>0.895</v>
      </c>
      <c r="Q8646">
        <v>58361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16000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16000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1.673776421251048E-12</v>
      </c>
      <c r="O8649">
        <v>16000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16000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7995.5132894416</v>
      </c>
      <c r="O8651">
        <v>6837.532448375398</v>
      </c>
      <c r="P8651">
        <v>0.8726375558103789</v>
      </c>
      <c r="Q8651">
        <v>39288.4867105584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6837.532448375398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-4000</v>
      </c>
      <c r="O8653">
        <v>10417.5324483754</v>
      </c>
      <c r="P8653">
        <v>0.895</v>
      </c>
      <c r="Q8653">
        <v>49817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-2244.129037882841</v>
      </c>
      <c r="O8654">
        <v>12426.02793728054</v>
      </c>
      <c r="P8654">
        <v>0.895</v>
      </c>
      <c r="Q8654">
        <v>47796.12903788284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-4000</v>
      </c>
      <c r="O8655">
        <v>16006.02793728054</v>
      </c>
      <c r="P8655">
        <v>0.895</v>
      </c>
      <c r="Q8655">
        <v>49356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16006.02793728054</v>
      </c>
      <c r="P8656">
        <v>0.895</v>
      </c>
      <c r="Q8656">
        <v>45924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16006.02793728054</v>
      </c>
      <c r="P8657">
        <v>0.895</v>
      </c>
      <c r="Q8657">
        <v>48292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4000</v>
      </c>
      <c r="O8658">
        <v>11536.75419426378</v>
      </c>
      <c r="P8658">
        <v>0.895</v>
      </c>
      <c r="Q8658">
        <v>46303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6698.268714947574</v>
      </c>
      <c r="O8659">
        <v>3898.81523139877</v>
      </c>
      <c r="P8659">
        <v>0.8769733232373242</v>
      </c>
      <c r="Q8659">
        <v>44540.73128505242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-2796.951574335745</v>
      </c>
      <c r="O8660">
        <v>6402.086890429262</v>
      </c>
      <c r="P8660">
        <v>0.895</v>
      </c>
      <c r="Q8660">
        <v>53478.95157433575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45.04842566425895</v>
      </c>
      <c r="O8661">
        <v>6351.753453932884</v>
      </c>
      <c r="P8661">
        <v>0.895</v>
      </c>
      <c r="Q8661">
        <v>53478.95157433575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3034.04842566425</v>
      </c>
      <c r="O8662">
        <v>2961.755212967244</v>
      </c>
      <c r="P8662">
        <v>0.895</v>
      </c>
      <c r="Q8662">
        <v>53478.95157433575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2641.048425664236</v>
      </c>
      <c r="O8663">
        <v>10.86311725301493</v>
      </c>
      <c r="P8663">
        <v>0.895</v>
      </c>
      <c r="Q8663">
        <v>53478.95157433576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10.86311725301493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10.86311725301493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-1877.094972067035</v>
      </c>
      <c r="O8666">
        <v>1690.863117253011</v>
      </c>
      <c r="P8666">
        <v>0.895</v>
      </c>
      <c r="Q8666">
        <v>56428.09497206703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-3987.862438823448</v>
      </c>
      <c r="O8667">
        <v>5259.999999999997</v>
      </c>
      <c r="P8667">
        <v>0.895</v>
      </c>
      <c r="Q8667">
        <v>61285.86243882345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-4000</v>
      </c>
      <c r="O8668">
        <v>8839.999999999998</v>
      </c>
      <c r="P8668">
        <v>0.895</v>
      </c>
      <c r="Q8668">
        <v>60035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12420</v>
      </c>
      <c r="P8669">
        <v>0.895</v>
      </c>
      <c r="Q8669">
        <v>59238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-4000</v>
      </c>
      <c r="O8670">
        <v>16000</v>
      </c>
      <c r="P8670">
        <v>0.895</v>
      </c>
      <c r="Q8670">
        <v>60286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16000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16000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16000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7995.5132894416</v>
      </c>
      <c r="O8675">
        <v>6837.532448375396</v>
      </c>
      <c r="P8675">
        <v>0.8726375558103789</v>
      </c>
      <c r="Q8675">
        <v>40125.4867105584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6837.532448375396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-4000</v>
      </c>
      <c r="O8677">
        <v>10417.5324483754</v>
      </c>
      <c r="P8677">
        <v>0.895</v>
      </c>
      <c r="Q8677">
        <v>54331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-2244.129037882841</v>
      </c>
      <c r="O8678">
        <v>12426.02793728054</v>
      </c>
      <c r="P8678">
        <v>0.895</v>
      </c>
      <c r="Q8678">
        <v>52616.12903788284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-4000</v>
      </c>
      <c r="O8679">
        <v>16006.02793728054</v>
      </c>
      <c r="P8679">
        <v>0.895</v>
      </c>
      <c r="Q8679">
        <v>55380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16006.02793728054</v>
      </c>
      <c r="P8680">
        <v>0.895</v>
      </c>
      <c r="Q8680">
        <v>51163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16006.02793728054</v>
      </c>
      <c r="P8681">
        <v>0.895</v>
      </c>
      <c r="Q8681">
        <v>50830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4000</v>
      </c>
      <c r="O8682">
        <v>11536.75419426378</v>
      </c>
      <c r="P8682">
        <v>0.895</v>
      </c>
      <c r="Q8682">
        <v>46418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6698.268714947574</v>
      </c>
      <c r="O8683">
        <v>3898.815231398767</v>
      </c>
      <c r="P8683">
        <v>0.8769733232373242</v>
      </c>
      <c r="Q8683">
        <v>45966.73128505242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-3589.895582859767</v>
      </c>
      <c r="O8684">
        <v>7111.771778058257</v>
      </c>
      <c r="P8684">
        <v>0.895</v>
      </c>
      <c r="Q8684">
        <v>54867.89558285977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624.1044171402359</v>
      </c>
      <c r="O8685">
        <v>6414.448406951848</v>
      </c>
      <c r="P8685">
        <v>0.895</v>
      </c>
      <c r="Q8685">
        <v>54867.89558285977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3175.104417140231</v>
      </c>
      <c r="O8686">
        <v>2866.845706236505</v>
      </c>
      <c r="P8686">
        <v>0.895</v>
      </c>
      <c r="Q8686">
        <v>54867.89558285977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2556.104417140222</v>
      </c>
      <c r="O8687">
        <v>10.86311725301857</v>
      </c>
      <c r="P8687">
        <v>0.895</v>
      </c>
      <c r="Q8687">
        <v>54867.89558285978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10.86311725301857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10.86311725301857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10.86311725301857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-4000</v>
      </c>
      <c r="O8691">
        <v>3590.863117253019</v>
      </c>
      <c r="P8691">
        <v>0.895</v>
      </c>
      <c r="Q8691">
        <v>60924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-4000</v>
      </c>
      <c r="O8692">
        <v>7170.863117253019</v>
      </c>
      <c r="P8692">
        <v>0.895</v>
      </c>
      <c r="Q8692">
        <v>56632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10750.86311725302</v>
      </c>
      <c r="P8693">
        <v>0.895</v>
      </c>
      <c r="Q8693">
        <v>59295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-4000</v>
      </c>
      <c r="O8694">
        <v>14330.86311725302</v>
      </c>
      <c r="P8694">
        <v>0.895</v>
      </c>
      <c r="Q8694">
        <v>61683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-1864.957410890479</v>
      </c>
      <c r="O8695">
        <v>16000</v>
      </c>
      <c r="P8695">
        <v>0.895</v>
      </c>
      <c r="Q8695">
        <v>58212.95741089048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16000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16000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4390.789213197006</v>
      </c>
      <c r="O8698">
        <v>11072.16087694863</v>
      </c>
      <c r="P8698">
        <v>0.8910171585468043</v>
      </c>
      <c r="Q8698">
        <v>53475.21078680299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6564.861034265836</v>
      </c>
      <c r="O8699">
        <v>3590.977415438529</v>
      </c>
      <c r="P8699">
        <v>0.8775163806690949</v>
      </c>
      <c r="Q8699">
        <v>51198.13896573416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3208.789213197012</v>
      </c>
      <c r="O8700">
        <v>5.738071084326293</v>
      </c>
      <c r="P8700">
        <v>0.895</v>
      </c>
      <c r="Q8700">
        <v>53475.21078680299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-3045.210786802986</v>
      </c>
      <c r="O8701">
        <v>2731.201725273</v>
      </c>
      <c r="P8701">
        <v>0.895</v>
      </c>
      <c r="Q8701">
        <v>53475.21078680299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-3165.210786802987</v>
      </c>
      <c r="O8702">
        <v>5564.065379461674</v>
      </c>
      <c r="P8702">
        <v>0.895</v>
      </c>
      <c r="Q8702">
        <v>53475.21078680299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-7859.656208906382</v>
      </c>
      <c r="O8703">
        <v>12425.73807108432</v>
      </c>
      <c r="P8703">
        <v>0.873024533038374</v>
      </c>
      <c r="Q8703">
        <v>58757.65620890638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-4000</v>
      </c>
      <c r="O8704">
        <v>16005.73807108432</v>
      </c>
      <c r="P8704">
        <v>0.895</v>
      </c>
      <c r="Q8704">
        <v>57558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907.789213197012</v>
      </c>
      <c r="O8705">
        <v>14991.44844740051</v>
      </c>
      <c r="P8705">
        <v>0.895</v>
      </c>
      <c r="Q8705">
        <v>53475.21078680299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6788.236554328849</v>
      </c>
      <c r="O8706">
        <v>7247.793079847339</v>
      </c>
      <c r="P8706">
        <v>0.8766191458845599</v>
      </c>
      <c r="Q8706">
        <v>43372.76344567115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5452.013940596827</v>
      </c>
      <c r="O8707">
        <v>1073.944522900052</v>
      </c>
      <c r="P8707">
        <v>0.883081904311016</v>
      </c>
      <c r="Q8707">
        <v>50099.98605940317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948.7892131970135</v>
      </c>
      <c r="O8708">
        <v>13.84484335031811</v>
      </c>
      <c r="P8708">
        <v>0.895</v>
      </c>
      <c r="Q8708">
        <v>53475.21078680299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13.84484335031811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13.84484335031811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-6.259142618128332E-13</v>
      </c>
      <c r="O8711">
        <v>13.84484335031811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13.84484335031811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13.84484335031811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-1877.094972067035</v>
      </c>
      <c r="O8714">
        <v>1693.844843350311</v>
      </c>
      <c r="P8714">
        <v>0.895</v>
      </c>
      <c r="Q8714">
        <v>50510.09497206703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-4000</v>
      </c>
      <c r="O8715">
        <v>5273.844843350311</v>
      </c>
      <c r="P8715">
        <v>0.895</v>
      </c>
      <c r="Q8715">
        <v>52059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8853.844843350311</v>
      </c>
      <c r="P8716">
        <v>0.895</v>
      </c>
      <c r="Q8716">
        <v>52400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-4000</v>
      </c>
      <c r="O8717">
        <v>12433.84484335031</v>
      </c>
      <c r="P8717">
        <v>0.895</v>
      </c>
      <c r="Q8717">
        <v>52186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-3984.530901284568</v>
      </c>
      <c r="O8718">
        <v>16000</v>
      </c>
      <c r="P8718">
        <v>0.895</v>
      </c>
      <c r="Q8718">
        <v>52235.53090128457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16000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16000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6669.777305643142</v>
      </c>
      <c r="O8722">
        <v>8395.539242224608</v>
      </c>
      <c r="P8722">
        <v>0.8770874777443546</v>
      </c>
      <c r="Q8722">
        <v>17289.22269435686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5786.859734723142</v>
      </c>
      <c r="O8723">
        <v>1828.384256316447</v>
      </c>
      <c r="P8723">
        <v>0.881182147694187</v>
      </c>
      <c r="Q8723">
        <v>18172.14026527686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1479.272441769164</v>
      </c>
      <c r="O8724">
        <v>175.5658856246446</v>
      </c>
      <c r="P8724">
        <v>0.895</v>
      </c>
      <c r="Q8724">
        <v>22479.72755823084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79.27244176916895</v>
      </c>
      <c r="O8725">
        <v>86.99332498870172</v>
      </c>
      <c r="P8725">
        <v>0.895</v>
      </c>
      <c r="Q8725">
        <v>22479.72755823083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-1920.727558230832</v>
      </c>
      <c r="O8726">
        <v>1806.044489605296</v>
      </c>
      <c r="P8726">
        <v>0.895</v>
      </c>
      <c r="Q8726">
        <v>22479.72755823083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-8000.000000000001</v>
      </c>
      <c r="O8727">
        <v>8787.044489605296</v>
      </c>
      <c r="P8727">
        <v>0.872625</v>
      </c>
      <c r="Q8727">
        <v>27359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-6682.030994460343</v>
      </c>
      <c r="O8728">
        <v>14647.4413426452</v>
      </c>
      <c r="P8728">
        <v>0.8770382624531968</v>
      </c>
      <c r="Q8728">
        <v>26221.03099446034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-1520.727558230831</v>
      </c>
      <c r="O8729">
        <v>16008.4925072618</v>
      </c>
      <c r="P8729">
        <v>0.895</v>
      </c>
      <c r="Q8729">
        <v>22479.72755823083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299.2724417691689</v>
      </c>
      <c r="O8730">
        <v>15674.10989075993</v>
      </c>
      <c r="P8730">
        <v>0.895</v>
      </c>
      <c r="Q8730">
        <v>22479.72755823083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7898.455901596441</v>
      </c>
      <c r="O8731">
        <v>6625.717895595379</v>
      </c>
      <c r="P8731">
        <v>0.8729126573889994</v>
      </c>
      <c r="Q8731">
        <v>16060.54409840356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1479.272441769164</v>
      </c>
      <c r="O8732">
        <v>4972.899524903576</v>
      </c>
      <c r="P8732">
        <v>0.895</v>
      </c>
      <c r="Q8732">
        <v>22479.72755823084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1479.272441769167</v>
      </c>
      <c r="O8733">
        <v>3320.08115421177</v>
      </c>
      <c r="P8733">
        <v>0.895</v>
      </c>
      <c r="Q8733">
        <v>22479.72755823083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1479.272441769164</v>
      </c>
      <c r="O8734">
        <v>1667.262783519967</v>
      </c>
      <c r="P8734">
        <v>0.895</v>
      </c>
      <c r="Q8734">
        <v>22479.72755823084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1479.272441769187</v>
      </c>
      <c r="O8735">
        <v>14.44441282813932</v>
      </c>
      <c r="P8735">
        <v>0.895</v>
      </c>
      <c r="Q8735">
        <v>22479.72755823081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14.44441282813932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14.44441282813932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14.44441282813932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-1860.955963320511</v>
      </c>
      <c r="O8739">
        <v>1679.999999999997</v>
      </c>
      <c r="P8739">
        <v>0.895</v>
      </c>
      <c r="Q8739">
        <v>54168.95596332051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-4000</v>
      </c>
      <c r="O8740">
        <v>5259.999999999997</v>
      </c>
      <c r="P8740">
        <v>0.895</v>
      </c>
      <c r="Q8740">
        <v>57025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8839.999999999998</v>
      </c>
      <c r="P8741">
        <v>0.895</v>
      </c>
      <c r="Q8741">
        <v>53117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-4000</v>
      </c>
      <c r="O8742">
        <v>12420</v>
      </c>
      <c r="P8742">
        <v>0.895</v>
      </c>
      <c r="Q8742">
        <v>57811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-4000</v>
      </c>
      <c r="O8743">
        <v>16000</v>
      </c>
      <c r="P8743">
        <v>0.895</v>
      </c>
      <c r="Q8743">
        <v>58291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7995.513289441601</v>
      </c>
      <c r="O8746">
        <v>6837.532448375394</v>
      </c>
      <c r="P8746">
        <v>0.8726375558103788</v>
      </c>
      <c r="Q8746">
        <v>40525.4867105584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5334.27978414576</v>
      </c>
      <c r="O8747">
        <v>801.9584713632812</v>
      </c>
      <c r="P8747">
        <v>0.8838065450713729</v>
      </c>
      <c r="Q8747">
        <v>42993.72021585424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4381.958471363283</v>
      </c>
      <c r="P8748">
        <v>0.895</v>
      </c>
      <c r="Q8748">
        <v>50953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-4000</v>
      </c>
      <c r="O8749">
        <v>7961.958471363283</v>
      </c>
      <c r="P8749">
        <v>0.895</v>
      </c>
      <c r="Q8749">
        <v>51980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-4000</v>
      </c>
      <c r="O8750">
        <v>11541.95847136328</v>
      </c>
      <c r="P8750">
        <v>0.895</v>
      </c>
      <c r="Q8750">
        <v>53137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-4000</v>
      </c>
      <c r="O8751">
        <v>15121.95847136328</v>
      </c>
      <c r="P8751">
        <v>0.895</v>
      </c>
      <c r="Q8751">
        <v>53548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-991.1157560787838</v>
      </c>
      <c r="O8752">
        <v>16009.0070730538</v>
      </c>
      <c r="P8752">
        <v>0.895</v>
      </c>
      <c r="Q8752">
        <v>50698.11575607878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16009.0070730538</v>
      </c>
      <c r="P8753">
        <v>0.895</v>
      </c>
      <c r="Q8753">
        <v>50281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16009.0070730538</v>
      </c>
      <c r="P8754">
        <v>0.895</v>
      </c>
      <c r="Q8754">
        <v>50760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7995.513289441601</v>
      </c>
      <c r="O8755">
        <v>6846.539521429193</v>
      </c>
      <c r="P8755">
        <v>0.8726375558103788</v>
      </c>
      <c r="Q8755">
        <v>43620.4867105584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4000</v>
      </c>
      <c r="O8756">
        <v>2377.265778412431</v>
      </c>
      <c r="P8756">
        <v>0.895</v>
      </c>
      <c r="Q8756">
        <v>47127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2114.196537429895</v>
      </c>
      <c r="O8757">
        <v>15.03501033433713</v>
      </c>
      <c r="P8757">
        <v>0.895</v>
      </c>
      <c r="Q8757">
        <v>52042.8034625701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15.03501033433713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15.03501033433713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15.03501033433713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15.03501033433713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15.03501033433713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618439050.5044903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371633661.5043839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294386694.1073521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0.5703125" customWidth="1"/>
    <col min="6" max="6" width="21.5703125" customWidth="1"/>
    <col min="7" max="7" width="21.5703125" customWidth="1"/>
    <col min="8" max="8" width="21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19.42578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396748273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2022-06-01T13:44:09Z</dcterms:created>
  <dcterms:modified xsi:type="dcterms:W3CDTF">2022-06-01T13:44:09Z</dcterms:modified>
</cp:coreProperties>
</file>