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<sst xmlns="http://schemas.openxmlformats.org/spreadsheetml/2006/main" count="122" uniqueCount="96">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</sst>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-1000</v>
      </c>
      <c r="Q12">
        <v>895.0000000000001</v>
      </c>
      <c r="R12">
        <v>0.895</v>
      </c>
      <c r="S12">
        <v>69043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16000</v>
      </c>
      <c r="P13">
        <v>0</v>
      </c>
      <c r="Q13">
        <v>895.0000000000001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16000</v>
      </c>
      <c r="P14">
        <v>0</v>
      </c>
      <c r="Q14">
        <v>895.0000000000001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16000</v>
      </c>
      <c r="P15">
        <v>0</v>
      </c>
      <c r="Q15">
        <v>895.0000000000001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16000</v>
      </c>
      <c r="P16">
        <v>0</v>
      </c>
      <c r="Q16">
        <v>895.0000000000001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16000</v>
      </c>
      <c r="P17">
        <v>0</v>
      </c>
      <c r="Q17">
        <v>895.0000000000001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16000</v>
      </c>
      <c r="P18">
        <v>0</v>
      </c>
      <c r="Q18">
        <v>895.0000000000001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895.0000000000001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-1000</v>
      </c>
      <c r="Q29">
        <v>1790</v>
      </c>
      <c r="R29">
        <v>0.895</v>
      </c>
      <c r="S29">
        <v>58897.5306122449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-1000</v>
      </c>
      <c r="Q30">
        <v>2685</v>
      </c>
      <c r="R30">
        <v>0.895</v>
      </c>
      <c r="S30">
        <v>73217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16000</v>
      </c>
      <c r="P37">
        <v>0</v>
      </c>
      <c r="Q37">
        <v>4000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16000</v>
      </c>
      <c r="P38">
        <v>0</v>
      </c>
      <c r="Q38">
        <v>4000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16000</v>
      </c>
      <c r="P39">
        <v>0</v>
      </c>
      <c r="Q39">
        <v>4000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16000</v>
      </c>
      <c r="P40">
        <v>0</v>
      </c>
      <c r="Q40">
        <v>4000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16000</v>
      </c>
      <c r="P41">
        <v>0</v>
      </c>
      <c r="Q41">
        <v>4000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16000</v>
      </c>
      <c r="P42">
        <v>0</v>
      </c>
      <c r="Q42">
        <v>4000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1000</v>
      </c>
      <c r="Q44">
        <v>2882.68156424581</v>
      </c>
      <c r="R44">
        <v>0.895</v>
      </c>
      <c r="S44">
        <v>35373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-1000</v>
      </c>
      <c r="Q53">
        <v>3777.68156424581</v>
      </c>
      <c r="R53">
        <v>0.895</v>
      </c>
      <c r="S53">
        <v>76081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-248.4004868761895</v>
      </c>
      <c r="Q54">
        <v>4000</v>
      </c>
      <c r="R54">
        <v>0.895</v>
      </c>
      <c r="S54">
        <v>57713.93109912109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16000</v>
      </c>
      <c r="P61">
        <v>0</v>
      </c>
      <c r="Q61">
        <v>4000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16000</v>
      </c>
      <c r="P62">
        <v>0</v>
      </c>
      <c r="Q62">
        <v>4000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16000</v>
      </c>
      <c r="P63">
        <v>0</v>
      </c>
      <c r="Q63">
        <v>4000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16000</v>
      </c>
      <c r="P64">
        <v>0</v>
      </c>
      <c r="Q64">
        <v>4000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16000</v>
      </c>
      <c r="P65">
        <v>580</v>
      </c>
      <c r="Q65">
        <v>3351.955307262569</v>
      </c>
      <c r="R65">
        <v>0.895</v>
      </c>
      <c r="S65">
        <v>48896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16000</v>
      </c>
      <c r="P66">
        <v>1000</v>
      </c>
      <c r="Q66">
        <v>2234.63687150838</v>
      </c>
      <c r="R66">
        <v>0.895</v>
      </c>
      <c r="S66">
        <v>49533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1000</v>
      </c>
      <c r="Q68">
        <v>-2.273736754432321E-13</v>
      </c>
      <c r="R68">
        <v>0.895</v>
      </c>
      <c r="S68">
        <v>35002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-1000</v>
      </c>
      <c r="Q77">
        <v>1790</v>
      </c>
      <c r="R77">
        <v>0.895</v>
      </c>
      <c r="S77">
        <v>75789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-1000</v>
      </c>
      <c r="Q78">
        <v>2685</v>
      </c>
      <c r="R78">
        <v>0.895</v>
      </c>
      <c r="S78">
        <v>60802.5306122449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16000</v>
      </c>
      <c r="P85">
        <v>0</v>
      </c>
      <c r="Q85">
        <v>4000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16000</v>
      </c>
      <c r="P86">
        <v>0</v>
      </c>
      <c r="Q86">
        <v>4000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16000</v>
      </c>
      <c r="P87">
        <v>0</v>
      </c>
      <c r="Q87">
        <v>4000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16000</v>
      </c>
      <c r="P88">
        <v>0</v>
      </c>
      <c r="Q88">
        <v>4000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16000</v>
      </c>
      <c r="P89">
        <v>580</v>
      </c>
      <c r="Q89">
        <v>3351.955307262569</v>
      </c>
      <c r="R89">
        <v>0.895</v>
      </c>
      <c r="S89">
        <v>46898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16000</v>
      </c>
      <c r="P90">
        <v>1000</v>
      </c>
      <c r="Q90">
        <v>2234.63687150838</v>
      </c>
      <c r="R90">
        <v>0.895</v>
      </c>
      <c r="S90">
        <v>48126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1000</v>
      </c>
      <c r="Q92">
        <v>0</v>
      </c>
      <c r="R92">
        <v>0.895</v>
      </c>
      <c r="S92">
        <v>33319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-1000</v>
      </c>
      <c r="Q101">
        <v>1790</v>
      </c>
      <c r="R101">
        <v>0.895</v>
      </c>
      <c r="S101">
        <v>57274.5306122449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-1000</v>
      </c>
      <c r="Q102">
        <v>2685</v>
      </c>
      <c r="R102">
        <v>0.895</v>
      </c>
      <c r="S102">
        <v>73727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16000</v>
      </c>
      <c r="P109">
        <v>0</v>
      </c>
      <c r="Q109">
        <v>4000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16000</v>
      </c>
      <c r="P110">
        <v>0</v>
      </c>
      <c r="Q110">
        <v>4000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16000</v>
      </c>
      <c r="P111">
        <v>0</v>
      </c>
      <c r="Q111">
        <v>4000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16000</v>
      </c>
      <c r="P112">
        <v>0</v>
      </c>
      <c r="Q112">
        <v>4000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16000</v>
      </c>
      <c r="P113">
        <v>580</v>
      </c>
      <c r="Q113">
        <v>3351.95530726257</v>
      </c>
      <c r="R113">
        <v>0.895</v>
      </c>
      <c r="S113">
        <v>47945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16000</v>
      </c>
      <c r="P114">
        <v>1000</v>
      </c>
      <c r="Q114">
        <v>2234.63687150838</v>
      </c>
      <c r="R114">
        <v>0.895</v>
      </c>
      <c r="S114">
        <v>48179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1000</v>
      </c>
      <c r="Q116">
        <v>0</v>
      </c>
      <c r="R116">
        <v>0.895</v>
      </c>
      <c r="S116">
        <v>34757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-1000</v>
      </c>
      <c r="Q125">
        <v>1790</v>
      </c>
      <c r="R125">
        <v>0.895</v>
      </c>
      <c r="S125">
        <v>70393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-1000</v>
      </c>
      <c r="Q126">
        <v>2685</v>
      </c>
      <c r="R126">
        <v>0.895</v>
      </c>
      <c r="S126">
        <v>55270.5306122449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16000</v>
      </c>
      <c r="P133">
        <v>0</v>
      </c>
      <c r="Q133">
        <v>4000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16000</v>
      </c>
      <c r="P134">
        <v>0</v>
      </c>
      <c r="Q134">
        <v>4000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16000</v>
      </c>
      <c r="P135">
        <v>0</v>
      </c>
      <c r="Q135">
        <v>4000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16000</v>
      </c>
      <c r="P136">
        <v>0</v>
      </c>
      <c r="Q136">
        <v>4000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16000</v>
      </c>
      <c r="P137">
        <v>1000</v>
      </c>
      <c r="Q137">
        <v>2882.68156424581</v>
      </c>
      <c r="R137">
        <v>0.895</v>
      </c>
      <c r="S137">
        <v>43512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16000</v>
      </c>
      <c r="P138">
        <v>1000</v>
      </c>
      <c r="Q138">
        <v>1765.36312849162</v>
      </c>
      <c r="R138">
        <v>0.895</v>
      </c>
      <c r="S138">
        <v>46209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1000</v>
      </c>
      <c r="Q140">
        <v>0</v>
      </c>
      <c r="R140">
        <v>0.895</v>
      </c>
      <c r="S140">
        <v>33689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-1000</v>
      </c>
      <c r="Q148">
        <v>895.0000000000001</v>
      </c>
      <c r="R148">
        <v>0.895</v>
      </c>
      <c r="S148">
        <v>69175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-469.2737430167587</v>
      </c>
      <c r="Q149">
        <v>1314.999999999999</v>
      </c>
      <c r="R149">
        <v>0.895</v>
      </c>
      <c r="S149">
        <v>55506.80435526166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16000</v>
      </c>
      <c r="P157">
        <v>0</v>
      </c>
      <c r="Q157">
        <v>1314.999999999999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16000</v>
      </c>
      <c r="P158">
        <v>0</v>
      </c>
      <c r="Q158">
        <v>1314.999999999999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16000</v>
      </c>
      <c r="P159">
        <v>0</v>
      </c>
      <c r="Q159">
        <v>1314.999999999999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16000</v>
      </c>
      <c r="P160">
        <v>0</v>
      </c>
      <c r="Q160">
        <v>1314.999999999999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16000</v>
      </c>
      <c r="P161">
        <v>0</v>
      </c>
      <c r="Q161">
        <v>1314.999999999999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15680</v>
      </c>
      <c r="O162">
        <v>0</v>
      </c>
      <c r="P162">
        <v>0</v>
      </c>
      <c r="Q162">
        <v>1314.999999999999</v>
      </c>
      <c r="R162">
        <v>0.895</v>
      </c>
      <c r="S162">
        <v>33838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-1000</v>
      </c>
      <c r="Q174">
        <v>3105</v>
      </c>
      <c r="R174">
        <v>0.895</v>
      </c>
      <c r="S174">
        <v>74107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-1000</v>
      </c>
      <c r="Q175">
        <v>4000</v>
      </c>
      <c r="R175">
        <v>0.895</v>
      </c>
      <c r="S175">
        <v>61020.5306122449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16000</v>
      </c>
      <c r="P180">
        <v>0</v>
      </c>
      <c r="Q180">
        <v>4000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16000</v>
      </c>
      <c r="P181">
        <v>0</v>
      </c>
      <c r="Q181">
        <v>4000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16000</v>
      </c>
      <c r="P182">
        <v>0</v>
      </c>
      <c r="Q182">
        <v>4000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16000</v>
      </c>
      <c r="P183">
        <v>0</v>
      </c>
      <c r="Q183">
        <v>4000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16000</v>
      </c>
      <c r="P184">
        <v>0</v>
      </c>
      <c r="Q184">
        <v>4000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16000</v>
      </c>
      <c r="P185">
        <v>580</v>
      </c>
      <c r="Q185">
        <v>3351.955307262569</v>
      </c>
      <c r="R185">
        <v>0.895</v>
      </c>
      <c r="S185">
        <v>46524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15680</v>
      </c>
      <c r="O186">
        <v>0</v>
      </c>
      <c r="P186">
        <v>1000</v>
      </c>
      <c r="Q186">
        <v>2234.636871508379</v>
      </c>
      <c r="R186">
        <v>0.895</v>
      </c>
      <c r="S186">
        <v>34590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-1000</v>
      </c>
      <c r="Q197">
        <v>1790</v>
      </c>
      <c r="R197">
        <v>0.895</v>
      </c>
      <c r="S197">
        <v>56128.5306122449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-1000</v>
      </c>
      <c r="Q198">
        <v>2685</v>
      </c>
      <c r="R198">
        <v>0.895</v>
      </c>
      <c r="S198">
        <v>72780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16000</v>
      </c>
      <c r="P205">
        <v>0</v>
      </c>
      <c r="Q205">
        <v>4000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16000</v>
      </c>
      <c r="P206">
        <v>0</v>
      </c>
      <c r="Q206">
        <v>4000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16000</v>
      </c>
      <c r="P207">
        <v>0</v>
      </c>
      <c r="Q207">
        <v>4000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16000</v>
      </c>
      <c r="P208">
        <v>0</v>
      </c>
      <c r="Q208">
        <v>4000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16000</v>
      </c>
      <c r="P209">
        <v>580</v>
      </c>
      <c r="Q209">
        <v>3351.955307262569</v>
      </c>
      <c r="R209">
        <v>0.895</v>
      </c>
      <c r="S209">
        <v>50463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15680</v>
      </c>
      <c r="O210">
        <v>0</v>
      </c>
      <c r="P210">
        <v>1000</v>
      </c>
      <c r="Q210">
        <v>2234.636871508379</v>
      </c>
      <c r="R210">
        <v>0.895</v>
      </c>
      <c r="S210">
        <v>35857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5.733736756290819E-13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895.0000000000017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-1000.000000000001</v>
      </c>
      <c r="Q221">
        <v>1790.000000000003</v>
      </c>
      <c r="R221">
        <v>0.895</v>
      </c>
      <c r="S221">
        <v>54217.53061224492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-1000.000000000001</v>
      </c>
      <c r="Q222">
        <v>2685.000000000004</v>
      </c>
      <c r="R222">
        <v>0.895</v>
      </c>
      <c r="S222">
        <v>70904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-469.2737430167513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1.782609615474939E-12</v>
      </c>
      <c r="O229">
        <v>16000.00000000001</v>
      </c>
      <c r="P229">
        <v>0</v>
      </c>
      <c r="Q229">
        <v>4000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1.782609615474939E-12</v>
      </c>
      <c r="O230">
        <v>16000.00000000001</v>
      </c>
      <c r="P230">
        <v>0</v>
      </c>
      <c r="Q230">
        <v>4000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16000.00000000001</v>
      </c>
      <c r="P231">
        <v>0</v>
      </c>
      <c r="Q231">
        <v>4000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1.782609615474939E-12</v>
      </c>
      <c r="O232">
        <v>16000.00000000001</v>
      </c>
      <c r="P232">
        <v>-9.201683187314136E-13</v>
      </c>
      <c r="Q232">
        <v>4000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1.782609615474939E-12</v>
      </c>
      <c r="O233">
        <v>16000.00000000001</v>
      </c>
      <c r="P233">
        <v>-9.201683187314136E-13</v>
      </c>
      <c r="Q233">
        <v>4000.000000000002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1.782609615474939E-12</v>
      </c>
      <c r="O234">
        <v>16000</v>
      </c>
      <c r="P234">
        <v>580.0000000000025</v>
      </c>
      <c r="Q234">
        <v>3351.955307262569</v>
      </c>
      <c r="R234">
        <v>0.895</v>
      </c>
      <c r="S234">
        <v>52002.99999999999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1000</v>
      </c>
      <c r="Q236">
        <v>1117.318435754189</v>
      </c>
      <c r="R236">
        <v>0.895</v>
      </c>
      <c r="S236">
        <v>36530.99999999999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-1.364242052659392E-12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-1.364242052659392E-12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-1.364242052659392E-12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-1.364242052659392E-12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-1.364242052659392E-12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-9.094947017729282E-13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-469.2737430167599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-1000</v>
      </c>
      <c r="Q245">
        <v>2210</v>
      </c>
      <c r="R245">
        <v>0.895</v>
      </c>
      <c r="S245">
        <v>72094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-1000</v>
      </c>
      <c r="Q246">
        <v>3105</v>
      </c>
      <c r="R246">
        <v>0.895</v>
      </c>
      <c r="S246">
        <v>57460.5306122449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-1000</v>
      </c>
      <c r="Q247">
        <v>4000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4000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4000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1998.8783223604</v>
      </c>
      <c r="Q250">
        <v>1709.383112093849</v>
      </c>
      <c r="R250">
        <v>0.8726375558103789</v>
      </c>
      <c r="S250">
        <v>39425.1216776396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-384.7946959593726</v>
      </c>
      <c r="O251">
        <v>377.0988020401837</v>
      </c>
      <c r="P251">
        <v>0</v>
      </c>
      <c r="Q251">
        <v>1709.383112093849</v>
      </c>
      <c r="R251">
        <v>0.895</v>
      </c>
      <c r="S251">
        <v>57035.79469595937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-516.7946959593725</v>
      </c>
      <c r="O252">
        <v>883.5576040803699</v>
      </c>
      <c r="P252">
        <v>0</v>
      </c>
      <c r="Q252">
        <v>1709.383112093849</v>
      </c>
      <c r="R252">
        <v>0.895</v>
      </c>
      <c r="S252">
        <v>57035.79469595937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-3574.79469595938</v>
      </c>
      <c r="O253">
        <v>4386.85640612056</v>
      </c>
      <c r="P253">
        <v>0</v>
      </c>
      <c r="Q253">
        <v>1709.383112093849</v>
      </c>
      <c r="R253">
        <v>0.895</v>
      </c>
      <c r="S253">
        <v>57035.79469595937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-5043.794695959373</v>
      </c>
      <c r="O254">
        <v>9329.775208160745</v>
      </c>
      <c r="P254">
        <v>0</v>
      </c>
      <c r="Q254">
        <v>1709.383112093849</v>
      </c>
      <c r="R254">
        <v>0.895</v>
      </c>
      <c r="S254">
        <v>57035.79469595937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-4055.762436488669</v>
      </c>
      <c r="O255">
        <v>13304.42239591964</v>
      </c>
      <c r="P255">
        <v>-561.0322594707103</v>
      </c>
      <c r="Q255">
        <v>2211.506984320135</v>
      </c>
      <c r="R255">
        <v>0.895</v>
      </c>
      <c r="S255">
        <v>57035.79469595937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-1891.794695959365</v>
      </c>
      <c r="O256">
        <v>15158.38119795982</v>
      </c>
      <c r="P256">
        <v>-1000</v>
      </c>
      <c r="Q256">
        <v>3106.506984320135</v>
      </c>
      <c r="R256">
        <v>0.895</v>
      </c>
      <c r="S256">
        <v>57035.79469595937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-858.7946959593723</v>
      </c>
      <c r="O257">
        <v>16000</v>
      </c>
      <c r="P257">
        <v>-1000</v>
      </c>
      <c r="Q257">
        <v>4001.506984320135</v>
      </c>
      <c r="R257">
        <v>0.895</v>
      </c>
      <c r="S257">
        <v>57035.79469595937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5.347828846424817E-12</v>
      </c>
      <c r="O258">
        <v>16000</v>
      </c>
      <c r="P258">
        <v>0</v>
      </c>
      <c r="Q258">
        <v>4001.506984320135</v>
      </c>
      <c r="R258">
        <v>0.895</v>
      </c>
      <c r="S258">
        <v>56094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-1.455191522836685E-11</v>
      </c>
      <c r="P259">
        <v>1998.8783223604</v>
      </c>
      <c r="Q259">
        <v>1710.890096413984</v>
      </c>
      <c r="R259">
        <v>0.8726375558103789</v>
      </c>
      <c r="S259">
        <v>37586.12167763958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-1.455191522836685E-11</v>
      </c>
      <c r="P260">
        <v>528.549134357474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-1.455191522836685E-11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-1.455191522836685E-11</v>
      </c>
      <c r="P262">
        <v>1000</v>
      </c>
      <c r="Q262">
        <v>3.013968640269923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-1.091393642127514E-11</v>
      </c>
      <c r="P263">
        <v>0</v>
      </c>
      <c r="Q263">
        <v>3.013968640269923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-1.091393642127514E-11</v>
      </c>
      <c r="P264">
        <v>0</v>
      </c>
      <c r="Q264">
        <v>3.013968640269923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-7.275957614183426E-12</v>
      </c>
      <c r="P265">
        <v>0</v>
      </c>
      <c r="Q265">
        <v>3.013968640269923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-7.275957614183426E-12</v>
      </c>
      <c r="P266">
        <v>0</v>
      </c>
      <c r="Q266">
        <v>3.013968640269923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-1000</v>
      </c>
      <c r="Q267">
        <v>898.0139686402699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15679.99999999999</v>
      </c>
      <c r="P268">
        <v>-1490.427558200211</v>
      </c>
      <c r="Q268">
        <v>2209.999999999999</v>
      </c>
      <c r="R268">
        <v>0.8802749413356518</v>
      </c>
      <c r="S268">
        <v>75771.42755820022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-326.530612244911</v>
      </c>
      <c r="O269">
        <v>16000.00000000001</v>
      </c>
      <c r="P269">
        <v>-1000</v>
      </c>
      <c r="Q269">
        <v>3104.999999999999</v>
      </c>
      <c r="R269">
        <v>0.895</v>
      </c>
      <c r="S269">
        <v>60324.53061224491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36443.1216776396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-3991.58602406516</v>
      </c>
      <c r="O275">
        <v>3911.754303583855</v>
      </c>
      <c r="P275">
        <v>0</v>
      </c>
      <c r="Q275">
        <v>1709.383112093848</v>
      </c>
      <c r="R275">
        <v>0.895</v>
      </c>
      <c r="S275">
        <v>57224.58602406517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3911.754303583855</v>
      </c>
      <c r="P276">
        <v>0</v>
      </c>
      <c r="Q276">
        <v>1709.383112093848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3911.754303583855</v>
      </c>
      <c r="P277">
        <v>0</v>
      </c>
      <c r="Q277">
        <v>1709.383112093848</v>
      </c>
      <c r="R277">
        <v>0.895</v>
      </c>
      <c r="S277">
        <v>50140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3911.754303583855</v>
      </c>
      <c r="P278">
        <v>0</v>
      </c>
      <c r="Q278">
        <v>1709.383112093848</v>
      </c>
      <c r="R278">
        <v>0.895</v>
      </c>
      <c r="S278">
        <v>48910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-2079.772540049418</v>
      </c>
      <c r="O279">
        <v>5949.931392832286</v>
      </c>
      <c r="P279">
        <v>-561.0322594707108</v>
      </c>
      <c r="Q279">
        <v>2211.506984320135</v>
      </c>
      <c r="R279">
        <v>0.895</v>
      </c>
      <c r="S279">
        <v>51489.80479952013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-7310.586024065166</v>
      </c>
      <c r="O280">
        <v>13114.30569641615</v>
      </c>
      <c r="P280">
        <v>-1000</v>
      </c>
      <c r="Q280">
        <v>3106.506984320135</v>
      </c>
      <c r="R280">
        <v>0.895</v>
      </c>
      <c r="S280">
        <v>57224.58602406516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-2944.586024065153</v>
      </c>
      <c r="O281">
        <v>16000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0</v>
      </c>
      <c r="O282">
        <v>16000</v>
      </c>
      <c r="P282">
        <v>4.202003113547241E-13</v>
      </c>
      <c r="Q282">
        <v>4001.506984320134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-3.637978807091713E-12</v>
      </c>
      <c r="P283">
        <v>1998.8783223604</v>
      </c>
      <c r="Q283">
        <v>1710.890096413984</v>
      </c>
      <c r="R283">
        <v>0.8726375558103789</v>
      </c>
      <c r="S283">
        <v>36759.1216776396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-3290.586024065168</v>
      </c>
      <c r="O284">
        <v>3224.774303583858</v>
      </c>
      <c r="P284">
        <v>0</v>
      </c>
      <c r="Q284">
        <v>1710.890096413984</v>
      </c>
      <c r="R284">
        <v>0.895</v>
      </c>
      <c r="S284">
        <v>57224.58602406517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1355.864841577364</v>
      </c>
      <c r="O285">
        <v>1841.238750953897</v>
      </c>
      <c r="P285">
        <v>528.549134357474</v>
      </c>
      <c r="Q285">
        <v>1120.332404394459</v>
      </c>
      <c r="R285">
        <v>0.895</v>
      </c>
      <c r="S285">
        <v>57224.58602406517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1804.413975934832</v>
      </c>
      <c r="O286">
        <v>-1.455191522836685E-11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-1369.652203180794</v>
      </c>
      <c r="O287">
        <v>1342.259159117166</v>
      </c>
      <c r="P287">
        <v>0</v>
      </c>
      <c r="Q287">
        <v>3.013968640269923</v>
      </c>
      <c r="R287">
        <v>0.895</v>
      </c>
      <c r="S287">
        <v>56734.6522031808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1315.413975934833</v>
      </c>
      <c r="O288">
        <v>-1.455191522836685E-11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-3.944237227076474E-12</v>
      </c>
      <c r="O289">
        <v>-7.275957614183426E-12</v>
      </c>
      <c r="P289">
        <v>0</v>
      </c>
      <c r="Q289">
        <v>3.013968640269923</v>
      </c>
      <c r="R289">
        <v>0.895</v>
      </c>
      <c r="S289">
        <v>53420.00000000001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15679.99999999999</v>
      </c>
      <c r="P292">
        <v>-1490.427558200211</v>
      </c>
      <c r="Q292">
        <v>2209.999999999999</v>
      </c>
      <c r="R292">
        <v>0.8802749413356518</v>
      </c>
      <c r="S292">
        <v>78793.42755820022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-326.530612244911</v>
      </c>
      <c r="O293">
        <v>16000.00000000001</v>
      </c>
      <c r="P293">
        <v>-1000</v>
      </c>
      <c r="Q293">
        <v>3104.999999999999</v>
      </c>
      <c r="R293">
        <v>0.895</v>
      </c>
      <c r="S293">
        <v>60207.53061224491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1998.8783223604</v>
      </c>
      <c r="Q298">
        <v>1709.383112093848</v>
      </c>
      <c r="R298">
        <v>0.8726375558103789</v>
      </c>
      <c r="S298">
        <v>34405.1216776396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-1.856111636271282E-12</v>
      </c>
      <c r="O301">
        <v>0</v>
      </c>
      <c r="P301">
        <v>0</v>
      </c>
      <c r="Q301">
        <v>1709.383112093848</v>
      </c>
      <c r="R301">
        <v>0.895</v>
      </c>
      <c r="S301">
        <v>50777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0</v>
      </c>
      <c r="O302">
        <v>0</v>
      </c>
      <c r="P302">
        <v>-561.0322594707108</v>
      </c>
      <c r="Q302">
        <v>2211.506984320135</v>
      </c>
      <c r="R302">
        <v>0.895</v>
      </c>
      <c r="S302">
        <v>49557.0322594707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-9489.664214282742</v>
      </c>
      <c r="O303">
        <v>9299.870929997087</v>
      </c>
      <c r="P303">
        <v>-1000</v>
      </c>
      <c r="Q303">
        <v>3106.506984320135</v>
      </c>
      <c r="R303">
        <v>0.895</v>
      </c>
      <c r="S303">
        <v>59217.66421428274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-6836.866397962153</v>
      </c>
      <c r="O304">
        <v>16000</v>
      </c>
      <c r="P304">
        <v>-1000</v>
      </c>
      <c r="Q304">
        <v>4001.506984320135</v>
      </c>
      <c r="R304">
        <v>0.895</v>
      </c>
      <c r="S304">
        <v>55935.86639796215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16000</v>
      </c>
      <c r="P305">
        <v>0</v>
      </c>
      <c r="Q305">
        <v>4001.506984320135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-8.913048077374695E-13</v>
      </c>
      <c r="O306">
        <v>16000</v>
      </c>
      <c r="P306">
        <v>4.202003113547241E-13</v>
      </c>
      <c r="Q306">
        <v>4001.506984320134</v>
      </c>
      <c r="R306">
        <v>0.895</v>
      </c>
      <c r="S306">
        <v>54760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15680.00000000001</v>
      </c>
      <c r="O307">
        <v>-1.091393642127514E-11</v>
      </c>
      <c r="P307">
        <v>1998.8783223604</v>
      </c>
      <c r="Q307">
        <v>1710.890096413984</v>
      </c>
      <c r="R307">
        <v>0.8726375558103789</v>
      </c>
      <c r="S307">
        <v>38940.12167763959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</v>
      </c>
      <c r="O308">
        <v>5561.170929997083</v>
      </c>
      <c r="P308">
        <v>0</v>
      </c>
      <c r="Q308">
        <v>1710.890096413984</v>
      </c>
      <c r="R308">
        <v>0.895</v>
      </c>
      <c r="S308">
        <v>59217.66421428274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-382.6642142827423</v>
      </c>
      <c r="O309">
        <v>5936.181859994169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2688.335785717265</v>
      </c>
      <c r="O310">
        <v>3192.98207865002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2494.786651359789</v>
      </c>
      <c r="O311">
        <v>647.281413997167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634.3357857172515</v>
      </c>
      <c r="O312">
        <v>-2.91038304567337E-11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-9.280558181356409E-12</v>
      </c>
      <c r="O313">
        <v>-2.182787284255028E-11</v>
      </c>
      <c r="P313">
        <v>0</v>
      </c>
      <c r="Q313">
        <v>3.013968640269923</v>
      </c>
      <c r="R313">
        <v>0.895</v>
      </c>
      <c r="S313">
        <v>59684.00000000001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-2.182787284255028E-11</v>
      </c>
      <c r="P314">
        <v>0</v>
      </c>
      <c r="Q314">
        <v>3.013968640269923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-2.182787284255028E-11</v>
      </c>
      <c r="P315">
        <v>-515.9061802902006</v>
      </c>
      <c r="Q315">
        <v>464.7499999999995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-326.5306122449258</v>
      </c>
      <c r="O316">
        <v>320.0000000000055</v>
      </c>
      <c r="P316">
        <v>-1000</v>
      </c>
      <c r="Q316">
        <v>1359.75</v>
      </c>
      <c r="R316">
        <v>0.895</v>
      </c>
      <c r="S316">
        <v>62619.53061224493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-2000</v>
      </c>
      <c r="Q317">
        <v>3105</v>
      </c>
      <c r="R317">
        <v>0.872625</v>
      </c>
      <c r="S317">
        <v>79099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-1000</v>
      </c>
      <c r="Q318">
        <v>4000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4000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4000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0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1998.8783223604</v>
      </c>
      <c r="Q322">
        <v>1709.383112093849</v>
      </c>
      <c r="R322">
        <v>0.8726375558103789</v>
      </c>
      <c r="S322">
        <v>38641.1216776396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-4214.838100154255</v>
      </c>
      <c r="O323">
        <v>4130.54133815117</v>
      </c>
      <c r="P323">
        <v>-561.0322594707103</v>
      </c>
      <c r="Q323">
        <v>2211.506984320135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4130.54133815117</v>
      </c>
      <c r="P324">
        <v>0</v>
      </c>
      <c r="Q324">
        <v>2211.506984320135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4130.54133815117</v>
      </c>
      <c r="P325">
        <v>0</v>
      </c>
      <c r="Q325">
        <v>2211.506984320135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-8779.870359624972</v>
      </c>
      <c r="O326">
        <v>12734.81429058364</v>
      </c>
      <c r="P326">
        <v>-1000</v>
      </c>
      <c r="Q326">
        <v>3106.506984320135</v>
      </c>
      <c r="R326">
        <v>0.895</v>
      </c>
      <c r="S326">
        <v>59806.87035962497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-3331.822152465668</v>
      </c>
      <c r="O327">
        <v>16000</v>
      </c>
      <c r="P327">
        <v>-1000</v>
      </c>
      <c r="Q327">
        <v>4001.506984320135</v>
      </c>
      <c r="R327">
        <v>0.895</v>
      </c>
      <c r="S327">
        <v>51249.82215246566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16000</v>
      </c>
      <c r="P328">
        <v>0</v>
      </c>
      <c r="Q328">
        <v>4001.506984320135</v>
      </c>
      <c r="R328">
        <v>0.895</v>
      </c>
      <c r="S328">
        <v>46707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16000</v>
      </c>
      <c r="P329">
        <v>0</v>
      </c>
      <c r="Q329">
        <v>4001.506984320135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-3.565219230949878E-12</v>
      </c>
      <c r="O330">
        <v>16000</v>
      </c>
      <c r="P330">
        <v>0</v>
      </c>
      <c r="Q330">
        <v>4001.506984320135</v>
      </c>
      <c r="R330">
        <v>0.895</v>
      </c>
      <c r="S330">
        <v>52143.00000000001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15680.00000000003</v>
      </c>
      <c r="O331">
        <v>-2.546585164964199E-11</v>
      </c>
      <c r="P331">
        <v>1998.8783223604</v>
      </c>
      <c r="Q331">
        <v>1710.890096413985</v>
      </c>
      <c r="R331">
        <v>0.8726375558103789</v>
      </c>
      <c r="S331">
        <v>38377.12167763957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-4248.870359624972</v>
      </c>
      <c r="O332">
        <v>4163.892952432441</v>
      </c>
      <c r="P332">
        <v>0</v>
      </c>
      <c r="Q332">
        <v>1710.890096413985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-672.8703596249652</v>
      </c>
      <c r="O333">
        <v>4823.305904864916</v>
      </c>
      <c r="P333">
        <v>0</v>
      </c>
      <c r="Q333">
        <v>1710.890096413985</v>
      </c>
      <c r="R333">
        <v>0.895</v>
      </c>
      <c r="S333">
        <v>59806.87035962495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1380.129640375035</v>
      </c>
      <c r="O334">
        <v>3415.010353461817</v>
      </c>
      <c r="P334">
        <v>0</v>
      </c>
      <c r="Q334">
        <v>1710.890096413985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2173.580506017566</v>
      </c>
      <c r="O335">
        <v>1197.071061607159</v>
      </c>
      <c r="P335">
        <v>528.549134357474</v>
      </c>
      <c r="Q335">
        <v>1120.33240439446</v>
      </c>
      <c r="R335">
        <v>0.895</v>
      </c>
      <c r="S335">
        <v>59806.87035962495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1173.129640375028</v>
      </c>
      <c r="O336">
        <v>-7.275957614183426E-12</v>
      </c>
      <c r="P336">
        <v>1000</v>
      </c>
      <c r="Q336">
        <v>3.013968640270832</v>
      </c>
      <c r="R336">
        <v>0.895</v>
      </c>
      <c r="S336">
        <v>59806.87035962495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3.013968640270832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-1000</v>
      </c>
      <c r="Q338">
        <v>898.0139686402708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-465.9061802901994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15679.99999999999</v>
      </c>
      <c r="P341">
        <v>-1000</v>
      </c>
      <c r="Q341">
        <v>3105</v>
      </c>
      <c r="R341">
        <v>0.895</v>
      </c>
      <c r="S341">
        <v>79389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-326.5306122449091</v>
      </c>
      <c r="O342">
        <v>16000</v>
      </c>
      <c r="P342">
        <v>-1000</v>
      </c>
      <c r="Q342">
        <v>4000</v>
      </c>
      <c r="R342">
        <v>0.895</v>
      </c>
      <c r="S342">
        <v>63539.53061224491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15680.00000000002</v>
      </c>
      <c r="O346">
        <v>-1.637090463191271E-11</v>
      </c>
      <c r="P346">
        <v>1998.8783223604</v>
      </c>
      <c r="Q346">
        <v>1709.383112093849</v>
      </c>
      <c r="R346">
        <v>0.8726375558103789</v>
      </c>
      <c r="S346">
        <v>39156.12167763958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-1.856111636271282E-12</v>
      </c>
      <c r="O347">
        <v>-1.455191522836685E-11</v>
      </c>
      <c r="P347">
        <v>0</v>
      </c>
      <c r="Q347">
        <v>1709.383112093849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-1.455191522836685E-11</v>
      </c>
      <c r="P348">
        <v>0</v>
      </c>
      <c r="Q348">
        <v>1709.383112093849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-4175.590575810776</v>
      </c>
      <c r="O349">
        <v>4092.078764294545</v>
      </c>
      <c r="P349">
        <v>-561.0322594707103</v>
      </c>
      <c r="Q349">
        <v>2211.506984320135</v>
      </c>
      <c r="R349">
        <v>0.895</v>
      </c>
      <c r="S349">
        <v>57730.62283528148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-5105.470018217069</v>
      </c>
      <c r="O350">
        <v>9095.439382147275</v>
      </c>
      <c r="P350">
        <v>-1000</v>
      </c>
      <c r="Q350">
        <v>3106.506984320135</v>
      </c>
      <c r="R350">
        <v>0.895</v>
      </c>
      <c r="S350">
        <v>57776.47001821706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-7045.470018217068</v>
      </c>
      <c r="O351">
        <v>16000</v>
      </c>
      <c r="P351">
        <v>-1000</v>
      </c>
      <c r="Q351">
        <v>4001.506984320135</v>
      </c>
      <c r="R351">
        <v>0.895</v>
      </c>
      <c r="S351">
        <v>57776.47001821706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16000</v>
      </c>
      <c r="P352">
        <v>0</v>
      </c>
      <c r="Q352">
        <v>4001.506984320135</v>
      </c>
      <c r="R352">
        <v>0.895</v>
      </c>
      <c r="S352">
        <v>47652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16000</v>
      </c>
      <c r="P353">
        <v>0</v>
      </c>
      <c r="Q353">
        <v>4001.506984320135</v>
      </c>
      <c r="R353">
        <v>0.895</v>
      </c>
      <c r="S353">
        <v>48796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16000</v>
      </c>
      <c r="P354">
        <v>0</v>
      </c>
      <c r="Q354">
        <v>4001.506984320135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15680.00000000001</v>
      </c>
      <c r="O355">
        <v>-7.275957614183426E-12</v>
      </c>
      <c r="P355">
        <v>1998.8783223604</v>
      </c>
      <c r="Q355">
        <v>1710.890096413984</v>
      </c>
      <c r="R355">
        <v>0.8726375558103789</v>
      </c>
      <c r="S355">
        <v>38627.12167763959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-3138.470018217072</v>
      </c>
      <c r="O356">
        <v>3075.700617852723</v>
      </c>
      <c r="P356">
        <v>0</v>
      </c>
      <c r="Q356">
        <v>1710.890096413984</v>
      </c>
      <c r="R356">
        <v>0.895</v>
      </c>
      <c r="S356">
        <v>57776.47001821708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-1707.470018217074</v>
      </c>
      <c r="O357">
        <v>4749.021235705455</v>
      </c>
      <c r="P357">
        <v>0</v>
      </c>
      <c r="Q357">
        <v>1710.890096413984</v>
      </c>
      <c r="R357">
        <v>0.895</v>
      </c>
      <c r="S357">
        <v>57776.47001821708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921.5299817829228</v>
      </c>
      <c r="O358">
        <v>3808.684519600429</v>
      </c>
      <c r="P358">
        <v>0</v>
      </c>
      <c r="Q358">
        <v>1710.890096413984</v>
      </c>
      <c r="R358">
        <v>0.895</v>
      </c>
      <c r="S358">
        <v>57776.47001821708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2497.980847425453</v>
      </c>
      <c r="O359">
        <v>1259.724471207111</v>
      </c>
      <c r="P359">
        <v>528.549134357474</v>
      </c>
      <c r="Q359">
        <v>1120.332404394459</v>
      </c>
      <c r="R359">
        <v>0.895</v>
      </c>
      <c r="S359">
        <v>57776.47001821708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1234.529981782921</v>
      </c>
      <c r="O360">
        <v>5.093170329928398E-11</v>
      </c>
      <c r="P360">
        <v>1000</v>
      </c>
      <c r="Q360">
        <v>3.013968640269923</v>
      </c>
      <c r="R360">
        <v>0.895</v>
      </c>
      <c r="S360">
        <v>57776.47001821708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5.869953049707929E-11</v>
      </c>
      <c r="O361">
        <v>-7.275957614183426E-12</v>
      </c>
      <c r="P361">
        <v>-9.201683187314136E-13</v>
      </c>
      <c r="Q361">
        <v>3.013968640270832</v>
      </c>
      <c r="R361">
        <v>0.895</v>
      </c>
      <c r="S361">
        <v>57646.99999999994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-7.275957614183426E-12</v>
      </c>
      <c r="P362">
        <v>-469.2737430167526</v>
      </c>
      <c r="Q362">
        <v>423.0139686402645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423.0139686402645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-996.6324372734466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15679.99999999999</v>
      </c>
      <c r="P365">
        <v>-1000</v>
      </c>
      <c r="Q365">
        <v>2209.999999999999</v>
      </c>
      <c r="R365">
        <v>0.895</v>
      </c>
      <c r="S365">
        <v>74734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-326.5306122449054</v>
      </c>
      <c r="O366">
        <v>16000</v>
      </c>
      <c r="P366">
        <v>-1000</v>
      </c>
      <c r="Q366">
        <v>3105</v>
      </c>
      <c r="R366">
        <v>0.895</v>
      </c>
      <c r="S366">
        <v>61434.5306122449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16000</v>
      </c>
      <c r="P372">
        <v>1000</v>
      </c>
      <c r="Q372">
        <v>2882.68156424581</v>
      </c>
      <c r="R372">
        <v>0.895</v>
      </c>
      <c r="S372">
        <v>50114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16000</v>
      </c>
      <c r="P373">
        <v>1000</v>
      </c>
      <c r="Q373">
        <v>1765.36312849162</v>
      </c>
      <c r="R373">
        <v>0.895</v>
      </c>
      <c r="S373">
        <v>47374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16000</v>
      </c>
      <c r="P374">
        <v>580</v>
      </c>
      <c r="Q374">
        <v>1117.31843575419</v>
      </c>
      <c r="R374">
        <v>0.895</v>
      </c>
      <c r="S374">
        <v>46058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16000</v>
      </c>
      <c r="P375">
        <v>0</v>
      </c>
      <c r="Q375">
        <v>1117.31843575419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16000</v>
      </c>
      <c r="P376">
        <v>0</v>
      </c>
      <c r="Q376">
        <v>1117.31843575419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16000</v>
      </c>
      <c r="P377">
        <v>0</v>
      </c>
      <c r="Q377">
        <v>1117.31843575419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15680</v>
      </c>
      <c r="O378">
        <v>0</v>
      </c>
      <c r="P378">
        <v>1000</v>
      </c>
      <c r="Q378">
        <v>-4.547473508864641E-13</v>
      </c>
      <c r="R378">
        <v>0.895</v>
      </c>
      <c r="S378">
        <v>36900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-1000.000000000001</v>
      </c>
      <c r="Q390">
        <v>2685.000000000004</v>
      </c>
      <c r="R390">
        <v>0.895</v>
      </c>
      <c r="S390">
        <v>76282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-1000.000000000001</v>
      </c>
      <c r="Q391">
        <v>3580.000000000005</v>
      </c>
      <c r="R391">
        <v>0.895</v>
      </c>
      <c r="S391">
        <v>62961.53061224492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-469.2737430167508</v>
      </c>
      <c r="Q392">
        <v>3999.999999999997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-9.201683187314136E-13</v>
      </c>
      <c r="Q393">
        <v>3999.999999999999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4000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4000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1.782609615474939E-12</v>
      </c>
      <c r="O396">
        <v>16000.00000000001</v>
      </c>
      <c r="P396">
        <v>4.184441053127619E-13</v>
      </c>
      <c r="Q396">
        <v>4000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1.782609615474939E-12</v>
      </c>
      <c r="O397">
        <v>16000.00000000001</v>
      </c>
      <c r="P397">
        <v>-4.184441053127619E-13</v>
      </c>
      <c r="Q397">
        <v>4000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1.782609615474939E-12</v>
      </c>
      <c r="O398">
        <v>16000.00000000001</v>
      </c>
      <c r="P398">
        <v>-4.184441053127619E-13</v>
      </c>
      <c r="Q398">
        <v>4000.000000000001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1.782609615474939E-12</v>
      </c>
      <c r="O399">
        <v>16000</v>
      </c>
      <c r="P399">
        <v>4.184441053127619E-13</v>
      </c>
      <c r="Q399">
        <v>4000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1.782609615474939E-12</v>
      </c>
      <c r="O400">
        <v>16000</v>
      </c>
      <c r="P400">
        <v>4.184441053127619E-13</v>
      </c>
      <c r="Q400">
        <v>4000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1.782609615474939E-12</v>
      </c>
      <c r="O401">
        <v>16000</v>
      </c>
      <c r="P401">
        <v>580.0000000000005</v>
      </c>
      <c r="Q401">
        <v>3351.955307262569</v>
      </c>
      <c r="R401">
        <v>0.895</v>
      </c>
      <c r="S401">
        <v>53433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15680.00000000001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38273.99999999999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-4.547473508864641E-13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-1.364242052659392E-12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-1.856111636271282E-12</v>
      </c>
      <c r="O407">
        <v>-5.456968210637569E-12</v>
      </c>
      <c r="P407">
        <v>0</v>
      </c>
      <c r="Q407">
        <v>-1.364242052659392E-12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</v>
      </c>
      <c r="Q408">
        <v>-1.364242052659392E-12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-1.856111636271282E-12</v>
      </c>
      <c r="O409">
        <v>-3.637978807091713E-12</v>
      </c>
      <c r="P409">
        <v>0</v>
      </c>
      <c r="Q409">
        <v>-1.364242052659392E-12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-1.364242052659392E-12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894.9999999999986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1789.999999999999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-1000</v>
      </c>
      <c r="Q413">
        <v>2684.999999999999</v>
      </c>
      <c r="R413">
        <v>0.895</v>
      </c>
      <c r="S413">
        <v>76916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-326.5306122449054</v>
      </c>
      <c r="O414">
        <v>16000</v>
      </c>
      <c r="P414">
        <v>-1000</v>
      </c>
      <c r="Q414">
        <v>3579.999999999999</v>
      </c>
      <c r="R414">
        <v>0.895</v>
      </c>
      <c r="S414">
        <v>61396.5306122449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-469.2737430167602</v>
      </c>
      <c r="Q415">
        <v>3999.999999999999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3999.999999999999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0</v>
      </c>
      <c r="Q417">
        <v>3999.999999999999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1998.8783223604</v>
      </c>
      <c r="Q418">
        <v>1709.383112093848</v>
      </c>
      <c r="R418">
        <v>0.8726375558103789</v>
      </c>
      <c r="S418">
        <v>36694.1216776396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-1.818989403545856E-12</v>
      </c>
      <c r="P419">
        <v>0</v>
      </c>
      <c r="Q419">
        <v>1709.383112093848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-1.818989403545856E-12</v>
      </c>
      <c r="P420">
        <v>0</v>
      </c>
      <c r="Q420">
        <v>1709.383112093848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-1.856111636271282E-12</v>
      </c>
      <c r="O421">
        <v>0</v>
      </c>
      <c r="P421">
        <v>0</v>
      </c>
      <c r="Q421">
        <v>1709.383112093848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0</v>
      </c>
      <c r="O422">
        <v>0</v>
      </c>
      <c r="P422">
        <v>0</v>
      </c>
      <c r="Q422">
        <v>1709.383112093848</v>
      </c>
      <c r="R422">
        <v>0.895</v>
      </c>
      <c r="S422">
        <v>45647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-11447.10782311185</v>
      </c>
      <c r="O423">
        <v>11218.16566664961</v>
      </c>
      <c r="P423">
        <v>-561.0322594707103</v>
      </c>
      <c r="Q423">
        <v>2211.506984320134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-1140.282706550492</v>
      </c>
      <c r="O424">
        <v>12335.64271906909</v>
      </c>
      <c r="P424">
        <v>-1000</v>
      </c>
      <c r="Q424">
        <v>3106.506984320134</v>
      </c>
      <c r="R424">
        <v>0.895</v>
      </c>
      <c r="S424">
        <v>51899.28270655049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12335.64271906909</v>
      </c>
      <c r="P425">
        <v>0</v>
      </c>
      <c r="Q425">
        <v>3106.506984320134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-3739.140082582558</v>
      </c>
      <c r="O426">
        <v>16000</v>
      </c>
      <c r="P426">
        <v>-1000</v>
      </c>
      <c r="Q426">
        <v>4001.506984320134</v>
      </c>
      <c r="R426">
        <v>0.895</v>
      </c>
      <c r="S426">
        <v>58425.14008258255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</v>
      </c>
      <c r="O427">
        <v>0</v>
      </c>
      <c r="P427">
        <v>1998.8783223604</v>
      </c>
      <c r="Q427">
        <v>1710.890096413983</v>
      </c>
      <c r="R427">
        <v>0.8726375558103789</v>
      </c>
      <c r="S427">
        <v>37166.1216776396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-3390.140082582558</v>
      </c>
      <c r="O428">
        <v>3322.337280930904</v>
      </c>
      <c r="P428">
        <v>0</v>
      </c>
      <c r="Q428">
        <v>1710.890096413983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1234.859917417435</v>
      </c>
      <c r="O429">
        <v>2062.276140709037</v>
      </c>
      <c r="P429">
        <v>0</v>
      </c>
      <c r="Q429">
        <v>1710.890096413983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1384.859917417442</v>
      </c>
      <c r="O430">
        <v>649.1537759973507</v>
      </c>
      <c r="P430">
        <v>0</v>
      </c>
      <c r="Q430">
        <v>1710.890096413983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283.3107830599733</v>
      </c>
      <c r="O431">
        <v>360.061140221871</v>
      </c>
      <c r="P431">
        <v>528.549134357474</v>
      </c>
      <c r="Q431">
        <v>1120.332404394459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352.8599174174421</v>
      </c>
      <c r="O432">
        <v>-7.275957614183426E-12</v>
      </c>
      <c r="P432">
        <v>1000</v>
      </c>
      <c r="Q432">
        <v>3.013968640269013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-7.424446545085127E-12</v>
      </c>
      <c r="O433">
        <v>0</v>
      </c>
      <c r="P433">
        <v>0</v>
      </c>
      <c r="Q433">
        <v>3.013968640269013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3.013968640269013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-1000</v>
      </c>
      <c r="Q435">
        <v>898.013968640269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-326.5306122449016</v>
      </c>
      <c r="O436">
        <v>320.0000000000036</v>
      </c>
      <c r="P436">
        <v>-1000</v>
      </c>
      <c r="Q436">
        <v>1793.013968640269</v>
      </c>
      <c r="R436">
        <v>0.895</v>
      </c>
      <c r="S436">
        <v>60208.5306122449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-1000</v>
      </c>
      <c r="Q437">
        <v>2688.013968640269</v>
      </c>
      <c r="R437">
        <v>0.895</v>
      </c>
      <c r="S437">
        <v>74006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-1000</v>
      </c>
      <c r="Q438">
        <v>3583.013968640269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-465.9061802902021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-1.818989403545856E-12</v>
      </c>
      <c r="P442">
        <v>1998.8783223604</v>
      </c>
      <c r="Q442">
        <v>1709.383112093849</v>
      </c>
      <c r="R442">
        <v>0.8726375558103789</v>
      </c>
      <c r="S442">
        <v>37675.1216776396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-1.856111636271282E-12</v>
      </c>
      <c r="O443">
        <v>0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0</v>
      </c>
      <c r="P444">
        <v>0</v>
      </c>
      <c r="Q444">
        <v>1709.383112093849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0</v>
      </c>
      <c r="P445">
        <v>0</v>
      </c>
      <c r="Q445">
        <v>1709.383112093849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0</v>
      </c>
      <c r="P446">
        <v>0</v>
      </c>
      <c r="Q446">
        <v>1709.383112093849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0</v>
      </c>
      <c r="O447">
        <v>0</v>
      </c>
      <c r="P447">
        <v>-561.0322594707103</v>
      </c>
      <c r="Q447">
        <v>2211.506984320135</v>
      </c>
      <c r="R447">
        <v>0.895</v>
      </c>
      <c r="S447">
        <v>48663.0322594707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-8923.577472516443</v>
      </c>
      <c r="O448">
        <v>8745.105923066114</v>
      </c>
      <c r="P448">
        <v>-1000</v>
      </c>
      <c r="Q448">
        <v>3106.506984320135</v>
      </c>
      <c r="R448">
        <v>0.895</v>
      </c>
      <c r="S448">
        <v>57585.57747251644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8745.105923066114</v>
      </c>
      <c r="P449">
        <v>0</v>
      </c>
      <c r="Q449">
        <v>3106.506984320135</v>
      </c>
      <c r="R449">
        <v>0.895</v>
      </c>
      <c r="S449">
        <v>48958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-7402.953139728454</v>
      </c>
      <c r="O450">
        <v>16000</v>
      </c>
      <c r="P450">
        <v>-1000</v>
      </c>
      <c r="Q450">
        <v>4001.506984320135</v>
      </c>
      <c r="R450">
        <v>0.895</v>
      </c>
      <c r="S450">
        <v>58927.95313972845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15680.00000000001</v>
      </c>
      <c r="O451">
        <v>-1.091393642127514E-11</v>
      </c>
      <c r="P451">
        <v>1998.8783223604</v>
      </c>
      <c r="Q451">
        <v>1710.890096413985</v>
      </c>
      <c r="R451">
        <v>0.8726375558103789</v>
      </c>
      <c r="S451">
        <v>38286.1216776396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-1709.953139728454</v>
      </c>
      <c r="O452">
        <v>1675.754076933874</v>
      </c>
      <c r="P452">
        <v>0</v>
      </c>
      <c r="Q452">
        <v>1710.890096413985</v>
      </c>
      <c r="R452">
        <v>0.895</v>
      </c>
      <c r="S452">
        <v>58927.95313972846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-1339.953139728454</v>
      </c>
      <c r="O453">
        <v>2988.908153867756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2700.497725914078</v>
      </c>
      <c r="O454">
        <v>233.2982294656322</v>
      </c>
      <c r="P454">
        <v>528.549134357474</v>
      </c>
      <c r="Q454">
        <v>1120.33240439446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-1048.953139728454</v>
      </c>
      <c r="O455">
        <v>1261.272306399514</v>
      </c>
      <c r="P455">
        <v>0</v>
      </c>
      <c r="Q455">
        <v>1120.33240439446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1236.046860271546</v>
      </c>
      <c r="O456">
        <v>-2.182787284255028E-11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-2.182787284255028E-11</v>
      </c>
      <c r="P457">
        <v>0</v>
      </c>
      <c r="Q457">
        <v>3.013968640270832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-7.424446545085127E-12</v>
      </c>
      <c r="O458">
        <v>-1.455191522836685E-11</v>
      </c>
      <c r="P458">
        <v>-469.2737430167587</v>
      </c>
      <c r="Q458">
        <v>423.0139686402699</v>
      </c>
      <c r="R458">
        <v>0.895</v>
      </c>
      <c r="S458">
        <v>61513.27374301677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-326.5306122449165</v>
      </c>
      <c r="O460">
        <v>320.0000000000036</v>
      </c>
      <c r="P460">
        <v>-1000</v>
      </c>
      <c r="Q460">
        <v>2213.01396864027</v>
      </c>
      <c r="R460">
        <v>0.895</v>
      </c>
      <c r="S460">
        <v>59720.53061224492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-1000</v>
      </c>
      <c r="Q461">
        <v>3108.01396864027</v>
      </c>
      <c r="R461">
        <v>0.895</v>
      </c>
      <c r="S461">
        <v>78391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1998.8783223604</v>
      </c>
      <c r="Q466">
        <v>1709.383112093849</v>
      </c>
      <c r="R466">
        <v>0.8726375558103789</v>
      </c>
      <c r="S466">
        <v>35402.1216776396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-1.818989403545856E-12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-1.856111636271282E-12</v>
      </c>
      <c r="O468">
        <v>0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-5672.634958837914</v>
      </c>
      <c r="O469">
        <v>5559.182259661158</v>
      </c>
      <c r="P469">
        <v>-561.0322594707103</v>
      </c>
      <c r="Q469">
        <v>2211.506984320135</v>
      </c>
      <c r="R469">
        <v>0.895</v>
      </c>
      <c r="S469">
        <v>55891.66721830862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5559.182259661158</v>
      </c>
      <c r="P470">
        <v>0</v>
      </c>
      <c r="Q470">
        <v>2211.506984320135</v>
      </c>
      <c r="R470">
        <v>0.895</v>
      </c>
      <c r="S470">
        <v>49981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-5758.947826703492</v>
      </c>
      <c r="O471">
        <v>11202.95112983058</v>
      </c>
      <c r="P471">
        <v>-1000</v>
      </c>
      <c r="Q471">
        <v>3106.506984320135</v>
      </c>
      <c r="R471">
        <v>0.895</v>
      </c>
      <c r="S471">
        <v>58654.94782670349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-4894.947826703491</v>
      </c>
      <c r="O472">
        <v>16000</v>
      </c>
      <c r="P472">
        <v>-1000</v>
      </c>
      <c r="Q472">
        <v>4001.506984320135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16000</v>
      </c>
      <c r="P473">
        <v>0</v>
      </c>
      <c r="Q473">
        <v>4001.506984320135</v>
      </c>
      <c r="R473">
        <v>0.895</v>
      </c>
      <c r="S473">
        <v>53448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16000</v>
      </c>
      <c r="P474">
        <v>0</v>
      </c>
      <c r="Q474">
        <v>4001.506984320135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</v>
      </c>
      <c r="O475">
        <v>0</v>
      </c>
      <c r="P475">
        <v>1998.8783223604</v>
      </c>
      <c r="Q475">
        <v>1710.890096413985</v>
      </c>
      <c r="R475">
        <v>0.8726375558103789</v>
      </c>
      <c r="S475">
        <v>37233.1216776396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-2670.947826703492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-997.947826703492</v>
      </c>
      <c r="O477">
        <v>3595.517740338844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889.0521732965153</v>
      </c>
      <c r="O478">
        <v>2688.32164513832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1207.503038939039</v>
      </c>
      <c r="O479">
        <v>1456.175687037263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1427.052173296508</v>
      </c>
      <c r="O480">
        <v>7.275957614183426E-12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1.455191522836685E-11</v>
      </c>
      <c r="P481">
        <v>0</v>
      </c>
      <c r="Q481">
        <v>3.013968640270832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1.455191522836685E-11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1.455191522836685E-11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15680.00000000001</v>
      </c>
      <c r="P484">
        <v>-1000</v>
      </c>
      <c r="Q484">
        <v>2210</v>
      </c>
      <c r="R484">
        <v>0.895</v>
      </c>
      <c r="S484">
        <v>77531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-326.5306122448868</v>
      </c>
      <c r="O485">
        <v>16000</v>
      </c>
      <c r="P485">
        <v>-1000</v>
      </c>
      <c r="Q485">
        <v>3105</v>
      </c>
      <c r="R485">
        <v>0.895</v>
      </c>
      <c r="S485">
        <v>62129.53061224489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36821.1216776396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-3124.818075253699</v>
      </c>
      <c r="O491">
        <v>3062.321713748624</v>
      </c>
      <c r="P491">
        <v>-561.0322594707103</v>
      </c>
      <c r="Q491">
        <v>2211.506984320135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3062.321713748624</v>
      </c>
      <c r="P492">
        <v>0</v>
      </c>
      <c r="Q492">
        <v>2211.506984320135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3062.321713748624</v>
      </c>
      <c r="P493">
        <v>0</v>
      </c>
      <c r="Q493">
        <v>2211.506984320135</v>
      </c>
      <c r="R493">
        <v>0.895</v>
      </c>
      <c r="S493">
        <v>52528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3062.321713748624</v>
      </c>
      <c r="P494">
        <v>0</v>
      </c>
      <c r="Q494">
        <v>2211.506984320135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-3271.862202266789</v>
      </c>
      <c r="O495">
        <v>6268.746671970079</v>
      </c>
      <c r="P495">
        <v>-1000</v>
      </c>
      <c r="Q495">
        <v>3106.506984320135</v>
      </c>
      <c r="R495">
        <v>0.895</v>
      </c>
      <c r="S495">
        <v>52261.86220226678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-9929.85033472441</v>
      </c>
      <c r="O496">
        <v>16000</v>
      </c>
      <c r="P496">
        <v>-1000</v>
      </c>
      <c r="Q496">
        <v>4001.506984320135</v>
      </c>
      <c r="R496">
        <v>0.895</v>
      </c>
      <c r="S496">
        <v>57912.85033472441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16000</v>
      </c>
      <c r="P497">
        <v>0</v>
      </c>
      <c r="Q497">
        <v>4001.506984320135</v>
      </c>
      <c r="R497">
        <v>0.895</v>
      </c>
      <c r="S497">
        <v>48310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16000</v>
      </c>
      <c r="P498">
        <v>0</v>
      </c>
      <c r="Q498">
        <v>4001.506984320135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15680</v>
      </c>
      <c r="O499">
        <v>0</v>
      </c>
      <c r="P499">
        <v>1998.8783223604</v>
      </c>
      <c r="Q499">
        <v>1710.890096413984</v>
      </c>
      <c r="R499">
        <v>0.8726375558103789</v>
      </c>
      <c r="S499">
        <v>37718.1216776396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-3508.850334724403</v>
      </c>
      <c r="O500">
        <v>3438.67332802992</v>
      </c>
      <c r="P500">
        <v>0</v>
      </c>
      <c r="Q500">
        <v>1710.890096413984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39.14966527559045</v>
      </c>
      <c r="O501">
        <v>3398.7246899936</v>
      </c>
      <c r="P501">
        <v>0</v>
      </c>
      <c r="Q501">
        <v>1710.890096413984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2397.600530918136</v>
      </c>
      <c r="O502">
        <v>952.1935359955023</v>
      </c>
      <c r="P502">
        <v>528.549134357474</v>
      </c>
      <c r="Q502">
        <v>1120.332404394459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933.1496652755905</v>
      </c>
      <c r="O503">
        <v>7.275957614183426E-12</v>
      </c>
      <c r="P503">
        <v>1000</v>
      </c>
      <c r="Q503">
        <v>3.013968640269923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7.275957614183426E-12</v>
      </c>
      <c r="P504">
        <v>-9.201683187314132E-13</v>
      </c>
      <c r="Q504">
        <v>3.013968640270832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7.275957614183426E-12</v>
      </c>
      <c r="P505">
        <v>-9.201683187314136E-13</v>
      </c>
      <c r="Q505">
        <v>3.013968640271742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7.275957614183426E-12</v>
      </c>
      <c r="P506">
        <v>-9.201683187314136E-13</v>
      </c>
      <c r="Q506">
        <v>3.013968640272651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7.275957614183426E-12</v>
      </c>
      <c r="P507">
        <v>-1000</v>
      </c>
      <c r="Q507">
        <v>898.0139686402727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15680.00000000001</v>
      </c>
      <c r="P508">
        <v>-1000</v>
      </c>
      <c r="Q508">
        <v>1793.013968640273</v>
      </c>
      <c r="R508">
        <v>0.895</v>
      </c>
      <c r="S508">
        <v>73701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-326.5306122448943</v>
      </c>
      <c r="O509">
        <v>16000</v>
      </c>
      <c r="P509">
        <v>-1000</v>
      </c>
      <c r="Q509">
        <v>2688.013968640273</v>
      </c>
      <c r="R509">
        <v>0.895</v>
      </c>
      <c r="S509">
        <v>57861.5306122449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-1000</v>
      </c>
      <c r="Q510">
        <v>3583.013968640273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-465.9061802901979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1998.8783223604</v>
      </c>
      <c r="Q514">
        <v>1709.383112093849</v>
      </c>
      <c r="R514">
        <v>0.8726375558103789</v>
      </c>
      <c r="S514">
        <v>35795.1216776396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0</v>
      </c>
      <c r="P515">
        <v>0</v>
      </c>
      <c r="Q515">
        <v>1709.383112093849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0</v>
      </c>
      <c r="P516">
        <v>0</v>
      </c>
      <c r="Q516">
        <v>1709.383112093849</v>
      </c>
      <c r="R516">
        <v>0.895</v>
      </c>
      <c r="S516">
        <v>51488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-3596.82670818619</v>
      </c>
      <c r="O517">
        <v>3524.890174022468</v>
      </c>
      <c r="P517">
        <v>0</v>
      </c>
      <c r="Q517">
        <v>1709.383112093849</v>
      </c>
      <c r="R517">
        <v>0.895</v>
      </c>
      <c r="S517">
        <v>55505.82670818619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3524.890174022468</v>
      </c>
      <c r="P518">
        <v>0</v>
      </c>
      <c r="Q518">
        <v>1709.383112093849</v>
      </c>
      <c r="R518">
        <v>0.895</v>
      </c>
      <c r="S518">
        <v>51163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3524.890174022468</v>
      </c>
      <c r="P519">
        <v>0</v>
      </c>
      <c r="Q519">
        <v>1709.383112093849</v>
      </c>
      <c r="R519">
        <v>0.895</v>
      </c>
      <c r="S519">
        <v>49928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-3549.050487686315</v>
      </c>
      <c r="O520">
        <v>7002.959651955058</v>
      </c>
      <c r="P520">
        <v>-561.0322594707103</v>
      </c>
      <c r="Q520">
        <v>2211.506984320135</v>
      </c>
      <c r="R520">
        <v>0.895</v>
      </c>
      <c r="S520">
        <v>53425.08274715703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-5303.826708186198</v>
      </c>
      <c r="O521">
        <v>12200.70982597753</v>
      </c>
      <c r="P521">
        <v>-1000</v>
      </c>
      <c r="Q521">
        <v>3106.506984320135</v>
      </c>
      <c r="R521">
        <v>0.895</v>
      </c>
      <c r="S521">
        <v>55505.82670818619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-3876.826708186191</v>
      </c>
      <c r="O522">
        <v>16000</v>
      </c>
      <c r="P522">
        <v>-1000</v>
      </c>
      <c r="Q522">
        <v>4001.506984320135</v>
      </c>
      <c r="R522">
        <v>0.895</v>
      </c>
      <c r="S522">
        <v>55505.82670818619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15680.00000000001</v>
      </c>
      <c r="O523">
        <v>-3.637978807091713E-12</v>
      </c>
      <c r="P523">
        <v>1998.8783223604</v>
      </c>
      <c r="Q523">
        <v>1710.890096413985</v>
      </c>
      <c r="R523">
        <v>0.8726375558103789</v>
      </c>
      <c r="S523">
        <v>33723.1216776396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-3841.826708186189</v>
      </c>
      <c r="O524">
        <v>3764.99017402246</v>
      </c>
      <c r="P524">
        <v>0</v>
      </c>
      <c r="Q524">
        <v>1710.890096413985</v>
      </c>
      <c r="R524">
        <v>0.895</v>
      </c>
      <c r="S524">
        <v>55505.82670818619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-2816.826708186188</v>
      </c>
      <c r="O525">
        <v>6525.480348044919</v>
      </c>
      <c r="P525">
        <v>0</v>
      </c>
      <c r="Q525">
        <v>1710.890096413985</v>
      </c>
      <c r="R525">
        <v>0.895</v>
      </c>
      <c r="S525">
        <v>55505.82670818619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564.1732918138056</v>
      </c>
      <c r="O526">
        <v>5949.793315581854</v>
      </c>
      <c r="P526">
        <v>0</v>
      </c>
      <c r="Q526">
        <v>1710.890096413985</v>
      </c>
      <c r="R526">
        <v>0.895</v>
      </c>
      <c r="S526">
        <v>55505.82670818619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2881.624157456346</v>
      </c>
      <c r="O527">
        <v>3009.36050185089</v>
      </c>
      <c r="P527">
        <v>528.549134357474</v>
      </c>
      <c r="Q527">
        <v>1120.33240439446</v>
      </c>
      <c r="R527">
        <v>0.895</v>
      </c>
      <c r="S527">
        <v>55505.82670818619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2949.173291813801</v>
      </c>
      <c r="O528">
        <v>7.275957614183426E-11</v>
      </c>
      <c r="P528">
        <v>1000</v>
      </c>
      <c r="Q528">
        <v>3.013968640270832</v>
      </c>
      <c r="R528">
        <v>0.895</v>
      </c>
      <c r="S528">
        <v>55505.82670818619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7.517252126898691E-11</v>
      </c>
      <c r="O529">
        <v>0</v>
      </c>
      <c r="P529">
        <v>-9.201683187314136E-13</v>
      </c>
      <c r="Q529">
        <v>3.013968640271742</v>
      </c>
      <c r="R529">
        <v>0.895</v>
      </c>
      <c r="S529">
        <v>59526.99999999993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0</v>
      </c>
      <c r="P530">
        <v>-9.201683187314136E-13</v>
      </c>
      <c r="Q530">
        <v>3.013968640272651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-465.9061802901971</v>
      </c>
      <c r="Q531">
        <v>419.9999999999991</v>
      </c>
      <c r="R531">
        <v>0.895</v>
      </c>
      <c r="S531">
        <v>59893.9061802902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15680</v>
      </c>
      <c r="P533">
        <v>-1000</v>
      </c>
      <c r="Q533">
        <v>2209.999999999999</v>
      </c>
      <c r="R533">
        <v>0.895</v>
      </c>
      <c r="S533">
        <v>72815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-326.530612244898</v>
      </c>
      <c r="O534">
        <v>16000</v>
      </c>
      <c r="P534">
        <v>-1000</v>
      </c>
      <c r="Q534">
        <v>3104.999999999999</v>
      </c>
      <c r="R534">
        <v>0.895</v>
      </c>
      <c r="S534">
        <v>61327.5306122449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16000</v>
      </c>
      <c r="P540">
        <v>0</v>
      </c>
      <c r="Q540">
        <v>3999.999999999999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16000</v>
      </c>
      <c r="P541">
        <v>0</v>
      </c>
      <c r="Q541">
        <v>3999.999999999999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16000</v>
      </c>
      <c r="P542">
        <v>0</v>
      </c>
      <c r="Q542">
        <v>3999.999999999999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16000</v>
      </c>
      <c r="P543">
        <v>0</v>
      </c>
      <c r="Q543">
        <v>3999.999999999999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16000</v>
      </c>
      <c r="P544">
        <v>0</v>
      </c>
      <c r="Q544">
        <v>3999.999999999999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16000</v>
      </c>
      <c r="P545">
        <v>580</v>
      </c>
      <c r="Q545">
        <v>3351.955307262569</v>
      </c>
      <c r="R545">
        <v>0.895</v>
      </c>
      <c r="S545">
        <v>46904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16000</v>
      </c>
      <c r="P546">
        <v>1000</v>
      </c>
      <c r="Q546">
        <v>2234.636871508379</v>
      </c>
      <c r="R546">
        <v>0.895</v>
      </c>
      <c r="S546">
        <v>47250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15680</v>
      </c>
      <c r="O547">
        <v>0</v>
      </c>
      <c r="P547">
        <v>1000</v>
      </c>
      <c r="Q547">
        <v>1117.318435754189</v>
      </c>
      <c r="R547">
        <v>0.895</v>
      </c>
      <c r="S547">
        <v>35556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-1493.972361070269</v>
      </c>
      <c r="Q557">
        <v>2209.999999999997</v>
      </c>
      <c r="R557">
        <v>0.8802037000590436</v>
      </c>
      <c r="S557">
        <v>74685.97236107026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-1000.000000000001</v>
      </c>
      <c r="Q558">
        <v>3104.999999999998</v>
      </c>
      <c r="R558">
        <v>0.895</v>
      </c>
      <c r="S558">
        <v>57825.53061224492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1.782609615474939E-12</v>
      </c>
      <c r="O564">
        <v>16000.00000000001</v>
      </c>
      <c r="P564">
        <v>0</v>
      </c>
      <c r="Q564">
        <v>4000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1.782609615474939E-12</v>
      </c>
      <c r="O565">
        <v>16000.00000000001</v>
      </c>
      <c r="P565">
        <v>0</v>
      </c>
      <c r="Q565">
        <v>4000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1.782609615474939E-12</v>
      </c>
      <c r="O566">
        <v>16000.00000000001</v>
      </c>
      <c r="P566">
        <v>0</v>
      </c>
      <c r="Q566">
        <v>4000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16000.00000000001</v>
      </c>
      <c r="P567">
        <v>0</v>
      </c>
      <c r="Q567">
        <v>4000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1.782609615474939E-12</v>
      </c>
      <c r="O568">
        <v>16000.00000000001</v>
      </c>
      <c r="P568">
        <v>-9.201683187314136E-13</v>
      </c>
      <c r="Q568">
        <v>4000.000000000001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1.782609615474939E-12</v>
      </c>
      <c r="O569">
        <v>16000.00000000001</v>
      </c>
      <c r="P569">
        <v>580.000000000002</v>
      </c>
      <c r="Q569">
        <v>3351.955307262569</v>
      </c>
      <c r="R569">
        <v>0.895</v>
      </c>
      <c r="S569">
        <v>48651.99999999999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1.782609615474939E-12</v>
      </c>
      <c r="O570">
        <v>16000.00000000001</v>
      </c>
      <c r="P570">
        <v>1000</v>
      </c>
      <c r="Q570">
        <v>2234.636871508379</v>
      </c>
      <c r="R570">
        <v>0.895</v>
      </c>
      <c r="S570">
        <v>47964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1.782609615474939E-12</v>
      </c>
      <c r="O571">
        <v>16000</v>
      </c>
      <c r="P571">
        <v>1000</v>
      </c>
      <c r="Q571">
        <v>1117.318435754189</v>
      </c>
      <c r="R571">
        <v>0.895</v>
      </c>
      <c r="S571">
        <v>52060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-9.094947017729282E-12</v>
      </c>
      <c r="P572">
        <v>1000</v>
      </c>
      <c r="Q572">
        <v>-9.094947017729282E-13</v>
      </c>
      <c r="R572">
        <v>0.895</v>
      </c>
      <c r="S572">
        <v>35986.99999999999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-7.275957614183426E-12</v>
      </c>
      <c r="P573">
        <v>9.082608791964066E-13</v>
      </c>
      <c r="Q573">
        <v>-1.818989403545856E-12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0</v>
      </c>
      <c r="Q574">
        <v>-1.818989403545856E-12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-1.856111636271282E-12</v>
      </c>
      <c r="O575">
        <v>-5.456968210637569E-12</v>
      </c>
      <c r="P575">
        <v>0</v>
      </c>
      <c r="Q575">
        <v>-1.818989403545856E-12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-5.456968210637569E-12</v>
      </c>
      <c r="P576">
        <v>0</v>
      </c>
      <c r="Q576">
        <v>-1.818989403545856E-12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-1.856111636271282E-12</v>
      </c>
      <c r="O577">
        <v>-3.637978807091713E-12</v>
      </c>
      <c r="P577">
        <v>0</v>
      </c>
      <c r="Q577">
        <v>-1.818989403545856E-12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-3.637978807091713E-12</v>
      </c>
      <c r="P578">
        <v>0</v>
      </c>
      <c r="Q578">
        <v>-1.818989403545856E-12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-3.637978807091713E-12</v>
      </c>
      <c r="P579">
        <v>-1000</v>
      </c>
      <c r="Q579">
        <v>894.9999999999982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-326.5306122449072</v>
      </c>
      <c r="O580">
        <v>320.0000000000055</v>
      </c>
      <c r="P580">
        <v>-1000</v>
      </c>
      <c r="Q580">
        <v>1789.999999999998</v>
      </c>
      <c r="R580">
        <v>0.895</v>
      </c>
      <c r="S580">
        <v>59633.53061224491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-1493.972361070276</v>
      </c>
      <c r="Q581">
        <v>3105</v>
      </c>
      <c r="R581">
        <v>0.8802037000590435</v>
      </c>
      <c r="S581">
        <v>72866.97236107028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-1.818989403545856E-12</v>
      </c>
      <c r="P586">
        <v>1998.8783223604</v>
      </c>
      <c r="Q586">
        <v>1709.383112093849</v>
      </c>
      <c r="R586">
        <v>0.8726375558103789</v>
      </c>
      <c r="S586">
        <v>32620.1216776396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-1.856111636271282E-12</v>
      </c>
      <c r="O587">
        <v>0</v>
      </c>
      <c r="P587">
        <v>1333.56994603644</v>
      </c>
      <c r="Q587">
        <v>200.4896178408208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0</v>
      </c>
      <c r="O588">
        <v>0</v>
      </c>
      <c r="P588">
        <v>-1000</v>
      </c>
      <c r="Q588">
        <v>1095.489617840821</v>
      </c>
      <c r="R588">
        <v>0.895</v>
      </c>
      <c r="S588">
        <v>51162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-8623.798257527746</v>
      </c>
      <c r="O589">
        <v>8451.32229237719</v>
      </c>
      <c r="P589">
        <v>-1000</v>
      </c>
      <c r="Q589">
        <v>1990.489617840821</v>
      </c>
      <c r="R589">
        <v>0.895</v>
      </c>
      <c r="S589">
        <v>59575.79825752774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8451.32229237719</v>
      </c>
      <c r="P590">
        <v>-1000</v>
      </c>
      <c r="Q590">
        <v>2885.489617840821</v>
      </c>
      <c r="R590">
        <v>0.895</v>
      </c>
      <c r="S590">
        <v>50913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-7702.732354717153</v>
      </c>
      <c r="O591">
        <v>16000</v>
      </c>
      <c r="P591">
        <v>-1000</v>
      </c>
      <c r="Q591">
        <v>3780.489617840821</v>
      </c>
      <c r="R591">
        <v>0.895</v>
      </c>
      <c r="S591">
        <v>58559.73235471714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16000</v>
      </c>
      <c r="P592">
        <v>0</v>
      </c>
      <c r="Q592">
        <v>3780.489617840821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16000</v>
      </c>
      <c r="P593">
        <v>-247.778939019696</v>
      </c>
      <c r="Q593">
        <v>4002.251768263449</v>
      </c>
      <c r="R593">
        <v>0.895</v>
      </c>
      <c r="S593">
        <v>50849.77893901969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16000</v>
      </c>
      <c r="P594">
        <v>0</v>
      </c>
      <c r="Q594">
        <v>4002.251768263449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15680.00000000001</v>
      </c>
      <c r="O595">
        <v>-1.091393642127514E-11</v>
      </c>
      <c r="P595">
        <v>1998.8783223604</v>
      </c>
      <c r="Q595">
        <v>1711.634880357298</v>
      </c>
      <c r="R595">
        <v>0.8726375558103789</v>
      </c>
      <c r="S595">
        <v>39332.12167763959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-3525.798257527746</v>
      </c>
      <c r="O596">
        <v>3455.282292377175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-982.7982575277529</v>
      </c>
      <c r="O597">
        <v>4418.424584754379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2278.201742472254</v>
      </c>
      <c r="O598">
        <v>2093.728929170444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1442.652608114787</v>
      </c>
      <c r="O599">
        <v>621.6344310941276</v>
      </c>
      <c r="P599">
        <v>528.549134357474</v>
      </c>
      <c r="Q599">
        <v>1121.077188337774</v>
      </c>
      <c r="R599">
        <v>0.895</v>
      </c>
      <c r="S599">
        <v>59575.79825752775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609.2017424722544</v>
      </c>
      <c r="O600">
        <v>-7.275957614183426E-12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0</v>
      </c>
      <c r="Q601">
        <v>3.758752583584283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-7.424446545085127E-12</v>
      </c>
      <c r="O602">
        <v>0</v>
      </c>
      <c r="P602">
        <v>-469.2737430167587</v>
      </c>
      <c r="Q602">
        <v>423.7587525835825</v>
      </c>
      <c r="R602">
        <v>0.895</v>
      </c>
      <c r="S602">
        <v>61511.27374301677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-995.8002764429249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-326.5306122449016</v>
      </c>
      <c r="O604">
        <v>320.0000000000036</v>
      </c>
      <c r="P604">
        <v>-1000</v>
      </c>
      <c r="Q604">
        <v>2210</v>
      </c>
      <c r="R604">
        <v>0.895</v>
      </c>
      <c r="S604">
        <v>60415.5306122449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-1000</v>
      </c>
      <c r="Q605">
        <v>3105</v>
      </c>
      <c r="R605">
        <v>0.895</v>
      </c>
      <c r="S605">
        <v>72982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8.368882106255238E-13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1998.8783223604</v>
      </c>
      <c r="Q610">
        <v>1709.383112093849</v>
      </c>
      <c r="R610">
        <v>0.8726375558103789</v>
      </c>
      <c r="S610">
        <v>36353.1216776396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-1.856111636271282E-12</v>
      </c>
      <c r="O611">
        <v>0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0</v>
      </c>
      <c r="O612">
        <v>0</v>
      </c>
      <c r="P612">
        <v>0</v>
      </c>
      <c r="Q612">
        <v>200.4896178408212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-1.856111636271282E-12</v>
      </c>
      <c r="O613">
        <v>1.818989403545856E-12</v>
      </c>
      <c r="P613">
        <v>-247.7789390196959</v>
      </c>
      <c r="Q613">
        <v>422.2517682634489</v>
      </c>
      <c r="R613">
        <v>0.895</v>
      </c>
      <c r="S613">
        <v>50557.77893901969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1.818989403545856E-12</v>
      </c>
      <c r="P614">
        <v>0</v>
      </c>
      <c r="Q614">
        <v>422.2517682634489</v>
      </c>
      <c r="R614">
        <v>0.895</v>
      </c>
      <c r="S614">
        <v>50171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0</v>
      </c>
      <c r="O615">
        <v>1.818989403545856E-12</v>
      </c>
      <c r="P615">
        <v>-1000</v>
      </c>
      <c r="Q615">
        <v>1317.251768263449</v>
      </c>
      <c r="R615">
        <v>0.895</v>
      </c>
      <c r="S615">
        <v>50886.99999999999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-5676.762003260149</v>
      </c>
      <c r="O616">
        <v>5563.226763194949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-5634.762003260149</v>
      </c>
      <c r="O617">
        <v>11085.29352638989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-5015.006605724599</v>
      </c>
      <c r="O618">
        <v>16000</v>
      </c>
      <c r="P618">
        <v>-1000</v>
      </c>
      <c r="Q618">
        <v>4002.251768263449</v>
      </c>
      <c r="R618">
        <v>0.895</v>
      </c>
      <c r="S618">
        <v>56640.00660572459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15680</v>
      </c>
      <c r="O619">
        <v>0</v>
      </c>
      <c r="P619">
        <v>1998.8783223604</v>
      </c>
      <c r="Q619">
        <v>1711.634880357298</v>
      </c>
      <c r="R619">
        <v>0.8726375558103789</v>
      </c>
      <c r="S619">
        <v>34949.1216776396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-2632.762003260149</v>
      </c>
      <c r="O620">
        <v>2580.106763194948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-1921.762003260149</v>
      </c>
      <c r="O621">
        <v>4463.43352638989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2586.237996739858</v>
      </c>
      <c r="O622">
        <v>1824.415162369623</v>
      </c>
      <c r="P622">
        <v>0</v>
      </c>
      <c r="Q622">
        <v>1711.634880357298</v>
      </c>
      <c r="R622">
        <v>0.895</v>
      </c>
      <c r="S622">
        <v>57351.76200326015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1464.688862382383</v>
      </c>
      <c r="O623">
        <v>329.8346905508661</v>
      </c>
      <c r="P623">
        <v>528.549134357474</v>
      </c>
      <c r="Q623">
        <v>1121.077188337774</v>
      </c>
      <c r="R623">
        <v>0.895</v>
      </c>
      <c r="S623">
        <v>57351.76200326015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323.2379967398447</v>
      </c>
      <c r="O624">
        <v>7.275957614183426E-12</v>
      </c>
      <c r="P624">
        <v>1000</v>
      </c>
      <c r="Q624">
        <v>3.758752583584283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-3.712223272542564E-12</v>
      </c>
      <c r="O625">
        <v>1.455191522836685E-11</v>
      </c>
      <c r="P625">
        <v>0</v>
      </c>
      <c r="Q625">
        <v>3.758752583584283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15680.00000000001</v>
      </c>
      <c r="P626">
        <v>-1000</v>
      </c>
      <c r="Q626">
        <v>898.7587525835843</v>
      </c>
      <c r="R626">
        <v>0.895</v>
      </c>
      <c r="S626">
        <v>70863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15680.00000000001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15680.00000000001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-326.5306122448861</v>
      </c>
      <c r="O629">
        <v>16000</v>
      </c>
      <c r="P629">
        <v>-1000</v>
      </c>
      <c r="Q629">
        <v>3105</v>
      </c>
      <c r="R629">
        <v>0.895</v>
      </c>
      <c r="S629">
        <v>59887.53061224489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1.080024958355352E-12</v>
      </c>
      <c r="P634">
        <v>1998.8783223604</v>
      </c>
      <c r="Q634">
        <v>1709.383112093849</v>
      </c>
      <c r="R634">
        <v>0.8726375558103789</v>
      </c>
      <c r="S634">
        <v>34003.1216776396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1.080024958355352E-12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1.080024958355352E-12</v>
      </c>
      <c r="P636">
        <v>0</v>
      </c>
      <c r="Q636">
        <v>200.4896178408212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-7804.487169899719</v>
      </c>
      <c r="O637">
        <v>7648.397426501727</v>
      </c>
      <c r="P637">
        <v>-1000</v>
      </c>
      <c r="Q637">
        <v>1095.489617840821</v>
      </c>
      <c r="R637">
        <v>0.895</v>
      </c>
      <c r="S637">
        <v>56971.48716989972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7648.397426501727</v>
      </c>
      <c r="P638">
        <v>-1000</v>
      </c>
      <c r="Q638">
        <v>1990.489617840822</v>
      </c>
      <c r="R638">
        <v>0.895</v>
      </c>
      <c r="S638">
        <v>47738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-8522.043442345179</v>
      </c>
      <c r="O639">
        <v>16000</v>
      </c>
      <c r="P639">
        <v>-1000</v>
      </c>
      <c r="Q639">
        <v>2885.489617840822</v>
      </c>
      <c r="R639">
        <v>0.895</v>
      </c>
      <c r="S639">
        <v>55433.04344234518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16000</v>
      </c>
      <c r="P640">
        <v>-1000</v>
      </c>
      <c r="Q640">
        <v>3780.489617840822</v>
      </c>
      <c r="R640">
        <v>0.895</v>
      </c>
      <c r="S640">
        <v>48023.99999999999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16000</v>
      </c>
      <c r="P641">
        <v>-247.778939019696</v>
      </c>
      <c r="Q641">
        <v>4002.25176826345</v>
      </c>
      <c r="R641">
        <v>0.895</v>
      </c>
      <c r="S641">
        <v>48694.7789390197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16000</v>
      </c>
      <c r="P642">
        <v>0</v>
      </c>
      <c r="Q642">
        <v>4002.25176826345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15680</v>
      </c>
      <c r="O643">
        <v>0</v>
      </c>
      <c r="P643">
        <v>1998.8783223604</v>
      </c>
      <c r="Q643">
        <v>1711.634880357299</v>
      </c>
      <c r="R643">
        <v>0.8726375558103789</v>
      </c>
      <c r="S643">
        <v>36787.1216776396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-3001.487169899719</v>
      </c>
      <c r="O644">
        <v>2941.457426501725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1448.512830100282</v>
      </c>
      <c r="O645">
        <v>1463.383110072864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-533.4871698997185</v>
      </c>
      <c r="O646">
        <v>1986.20053657459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639.9636957428202</v>
      </c>
      <c r="O647">
        <v>1333.176357245185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1306.512830100281</v>
      </c>
      <c r="O648">
        <v>-3.637978807091713E-12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-3.637978807091713E-12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-326.5306122449054</v>
      </c>
      <c r="O652">
        <v>320.0000000000036</v>
      </c>
      <c r="P652">
        <v>-1000</v>
      </c>
      <c r="Q652">
        <v>1793.758752583585</v>
      </c>
      <c r="R652">
        <v>0.895</v>
      </c>
      <c r="S652">
        <v>58333.5306122449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-1000</v>
      </c>
      <c r="Q653">
        <v>2688.758752583585</v>
      </c>
      <c r="R653">
        <v>0.895</v>
      </c>
      <c r="S653">
        <v>73695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-1.818989403545856E-12</v>
      </c>
      <c r="P658">
        <v>1998.8783223604</v>
      </c>
      <c r="Q658">
        <v>1709.383112093849</v>
      </c>
      <c r="R658">
        <v>0.8726375558103789</v>
      </c>
      <c r="S658">
        <v>35437.1216776396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-1.856111636271282E-12</v>
      </c>
      <c r="O659">
        <v>0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0</v>
      </c>
      <c r="O660">
        <v>0</v>
      </c>
      <c r="P660">
        <v>-1000</v>
      </c>
      <c r="Q660">
        <v>1095.489617840821</v>
      </c>
      <c r="R660">
        <v>0.895</v>
      </c>
      <c r="S660">
        <v>52896.99999999999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-4010.050516524218</v>
      </c>
      <c r="O661">
        <v>3929.849506193734</v>
      </c>
      <c r="P661">
        <v>-1000</v>
      </c>
      <c r="Q661">
        <v>1990.489617840821</v>
      </c>
      <c r="R661">
        <v>0.895</v>
      </c>
      <c r="S661">
        <v>55058.05051652422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-4291.42957919646</v>
      </c>
      <c r="O662">
        <v>8135.450493806266</v>
      </c>
      <c r="P662">
        <v>-1000</v>
      </c>
      <c r="Q662">
        <v>2885.489617840821</v>
      </c>
      <c r="R662">
        <v>0.895</v>
      </c>
      <c r="S662">
        <v>52977.42957919646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-8025.050516524219</v>
      </c>
      <c r="O663">
        <v>16000</v>
      </c>
      <c r="P663">
        <v>-1000</v>
      </c>
      <c r="Q663">
        <v>3780.489617840821</v>
      </c>
      <c r="R663">
        <v>0.895</v>
      </c>
      <c r="S663">
        <v>55058.05051652422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16000</v>
      </c>
      <c r="P664">
        <v>0</v>
      </c>
      <c r="Q664">
        <v>3780.489617840821</v>
      </c>
      <c r="R664">
        <v>0.895</v>
      </c>
      <c r="S664">
        <v>45353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16000</v>
      </c>
      <c r="P665">
        <v>-247.778939019696</v>
      </c>
      <c r="Q665">
        <v>4002.251768263449</v>
      </c>
      <c r="R665">
        <v>0.895</v>
      </c>
      <c r="S665">
        <v>47465.77893901969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16000</v>
      </c>
      <c r="P666">
        <v>0</v>
      </c>
      <c r="Q666">
        <v>4002.251768263449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15680.00000000001</v>
      </c>
      <c r="O667">
        <v>-7.275957614183426E-12</v>
      </c>
      <c r="P667">
        <v>1998.8783223604</v>
      </c>
      <c r="Q667">
        <v>1711.634880357298</v>
      </c>
      <c r="R667">
        <v>0.8726375558103789</v>
      </c>
      <c r="S667">
        <v>35810.1216776396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-3327.050516524219</v>
      </c>
      <c r="O668">
        <v>3260.509506193728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790.9494834757743</v>
      </c>
      <c r="O669">
        <v>2453.418196524566</v>
      </c>
      <c r="P669">
        <v>0</v>
      </c>
      <c r="Q669">
        <v>1711.634880357298</v>
      </c>
      <c r="R669">
        <v>0.895</v>
      </c>
      <c r="S669">
        <v>55058.05051652422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1612.400349118313</v>
      </c>
      <c r="O670">
        <v>808.1117178324057</v>
      </c>
      <c r="P670">
        <v>528.549134357474</v>
      </c>
      <c r="Q670">
        <v>1121.077188337774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791.9494834757743</v>
      </c>
      <c r="O671">
        <v>-1.455191522836685E-11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-1.455191522836685E-11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-1.455191522836685E-11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-1.455191522836685E-11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-1.455191522836685E-11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-326.5306122449184</v>
      </c>
      <c r="O676">
        <v>320.0000000000055</v>
      </c>
      <c r="P676">
        <v>-1000</v>
      </c>
      <c r="Q676">
        <v>2213.758752583582</v>
      </c>
      <c r="R676">
        <v>0.895</v>
      </c>
      <c r="S676">
        <v>55364.53061224492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-1000</v>
      </c>
      <c r="Q677">
        <v>3108.758752583582</v>
      </c>
      <c r="R677">
        <v>0.895</v>
      </c>
      <c r="S677">
        <v>72474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15680.00000000002</v>
      </c>
      <c r="O682">
        <v>-2.364686224609613E-11</v>
      </c>
      <c r="P682">
        <v>1998.8783223604</v>
      </c>
      <c r="Q682">
        <v>1709.383112093849</v>
      </c>
      <c r="R682">
        <v>0.8726375558103789</v>
      </c>
      <c r="S682">
        <v>32327.12167763958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-2.364686224609613E-11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-3855.907854635881</v>
      </c>
      <c r="O684">
        <v>3778.789697543139</v>
      </c>
      <c r="P684">
        <v>-1000</v>
      </c>
      <c r="Q684">
        <v>1095.489617840822</v>
      </c>
      <c r="R684">
        <v>0.895</v>
      </c>
      <c r="S684">
        <v>50733.90785463588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-12470.62275760904</v>
      </c>
      <c r="O685">
        <v>16000</v>
      </c>
      <c r="P685">
        <v>-1000</v>
      </c>
      <c r="Q685">
        <v>1990.489617840822</v>
      </c>
      <c r="R685">
        <v>0.895</v>
      </c>
      <c r="S685">
        <v>55032.62275760904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16000</v>
      </c>
      <c r="P686">
        <v>-1000</v>
      </c>
      <c r="Q686">
        <v>2885.489617840822</v>
      </c>
      <c r="R686">
        <v>0.895</v>
      </c>
      <c r="S686">
        <v>43172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16000</v>
      </c>
      <c r="P687">
        <v>-1000</v>
      </c>
      <c r="Q687">
        <v>3780.489617840822</v>
      </c>
      <c r="R687">
        <v>0.895</v>
      </c>
      <c r="S687">
        <v>44207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16000</v>
      </c>
      <c r="P688">
        <v>-247.778939019696</v>
      </c>
      <c r="Q688">
        <v>4002.25176826345</v>
      </c>
      <c r="R688">
        <v>0.895</v>
      </c>
      <c r="S688">
        <v>47510.77893901969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16000</v>
      </c>
      <c r="P689">
        <v>0</v>
      </c>
      <c r="Q689">
        <v>4002.25176826345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16000</v>
      </c>
      <c r="P690">
        <v>0</v>
      </c>
      <c r="Q690">
        <v>4002.25176826345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15680.00000000002</v>
      </c>
      <c r="O691">
        <v>-2.546585164964199E-11</v>
      </c>
      <c r="P691">
        <v>1998.8783223604</v>
      </c>
      <c r="Q691">
        <v>1711.634880357299</v>
      </c>
      <c r="R691">
        <v>0.8726375558103789</v>
      </c>
      <c r="S691">
        <v>33874.12167763958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4589.950302456833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4965.900604913695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2390.005459616805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1638.828108033485</v>
      </c>
      <c r="O695">
        <v>717.7318799907953</v>
      </c>
      <c r="P695">
        <v>528.5491343574743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2.91038304567337E-11</v>
      </c>
      <c r="P696">
        <v>999.9999999999997</v>
      </c>
      <c r="Q696">
        <v>3.758752583585192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4.907095138392201E-11</v>
      </c>
      <c r="O697">
        <v>-2.182787284255028E-11</v>
      </c>
      <c r="P697">
        <v>-9.201683187314136E-13</v>
      </c>
      <c r="Q697">
        <v>3.758752583586102</v>
      </c>
      <c r="R697">
        <v>0.895</v>
      </c>
      <c r="S697">
        <v>55172.99999999995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15679.99999999998</v>
      </c>
      <c r="P698">
        <v>-469.2737430167529</v>
      </c>
      <c r="Q698">
        <v>423.7587525835797</v>
      </c>
      <c r="R698">
        <v>0.895</v>
      </c>
      <c r="S698">
        <v>69177.27374301676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15366.39999999998</v>
      </c>
      <c r="O699">
        <v>0</v>
      </c>
      <c r="P699">
        <v>0</v>
      </c>
      <c r="Q699">
        <v>423.7587525835797</v>
      </c>
      <c r="R699">
        <v>0.895</v>
      </c>
      <c r="S699">
        <v>39422.60000000002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-995.8002764429267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-1000</v>
      </c>
      <c r="Q701">
        <v>2209.999999999999</v>
      </c>
      <c r="R701">
        <v>0.895</v>
      </c>
      <c r="S701">
        <v>54454.5306122449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-1000</v>
      </c>
      <c r="Q702">
        <v>3105</v>
      </c>
      <c r="R702">
        <v>0.895</v>
      </c>
      <c r="S702">
        <v>72924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16000</v>
      </c>
      <c r="P708">
        <v>1000</v>
      </c>
      <c r="Q708">
        <v>2882.68156424581</v>
      </c>
      <c r="R708">
        <v>0.895</v>
      </c>
      <c r="S708">
        <v>50285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16000</v>
      </c>
      <c r="P709">
        <v>1000</v>
      </c>
      <c r="Q709">
        <v>1765.36312849162</v>
      </c>
      <c r="R709">
        <v>0.895</v>
      </c>
      <c r="S709">
        <v>47192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16000</v>
      </c>
      <c r="P710">
        <v>0</v>
      </c>
      <c r="Q710">
        <v>1765.36312849162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16000</v>
      </c>
      <c r="P711">
        <v>0</v>
      </c>
      <c r="Q711">
        <v>1765.36312849162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16000</v>
      </c>
      <c r="P712">
        <v>0</v>
      </c>
      <c r="Q712">
        <v>1765.36312849162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16000</v>
      </c>
      <c r="P713">
        <v>0</v>
      </c>
      <c r="Q713">
        <v>1765.36312849162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16000</v>
      </c>
      <c r="P714">
        <v>580</v>
      </c>
      <c r="Q714">
        <v>1117.31843575419</v>
      </c>
      <c r="R714">
        <v>0.895</v>
      </c>
      <c r="S714">
        <v>51676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15680</v>
      </c>
      <c r="O715">
        <v>0</v>
      </c>
      <c r="P715">
        <v>1000</v>
      </c>
      <c r="Q715">
        <v>-4.547473508864641E-13</v>
      </c>
      <c r="R715">
        <v>0.895</v>
      </c>
      <c r="S715">
        <v>37101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-1000</v>
      </c>
      <c r="Q725">
        <v>1561.955307262569</v>
      </c>
      <c r="R725">
        <v>0.895</v>
      </c>
      <c r="S725">
        <v>73014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-326.530612244898</v>
      </c>
      <c r="O726">
        <v>16000</v>
      </c>
      <c r="P726">
        <v>-1000</v>
      </c>
      <c r="Q726">
        <v>2456.955307262569</v>
      </c>
      <c r="R726">
        <v>0.895</v>
      </c>
      <c r="S726">
        <v>59848.5306122449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16000</v>
      </c>
      <c r="P732">
        <v>0</v>
      </c>
      <c r="Q732">
        <v>3351.955307262569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16000</v>
      </c>
      <c r="P733">
        <v>0</v>
      </c>
      <c r="Q733">
        <v>3351.955307262569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16000</v>
      </c>
      <c r="P734">
        <v>0</v>
      </c>
      <c r="Q734">
        <v>3351.955307262569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16000</v>
      </c>
      <c r="P735">
        <v>0</v>
      </c>
      <c r="Q735">
        <v>3351.955307262569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16000</v>
      </c>
      <c r="P736">
        <v>0</v>
      </c>
      <c r="Q736">
        <v>3351.955307262569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16000</v>
      </c>
      <c r="P737">
        <v>0</v>
      </c>
      <c r="Q737">
        <v>3351.955307262569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16000</v>
      </c>
      <c r="P738">
        <v>1000</v>
      </c>
      <c r="Q738">
        <v>2234.636871508379</v>
      </c>
      <c r="R738">
        <v>0.895</v>
      </c>
      <c r="S738">
        <v>48967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15680</v>
      </c>
      <c r="O739">
        <v>0</v>
      </c>
      <c r="P739">
        <v>1000</v>
      </c>
      <c r="Q739">
        <v>1117.31843575419</v>
      </c>
      <c r="R739">
        <v>0.895</v>
      </c>
      <c r="S739">
        <v>35644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-1000</v>
      </c>
      <c r="Q748">
        <v>1790</v>
      </c>
      <c r="R748">
        <v>0.895</v>
      </c>
      <c r="S748">
        <v>36306.17311904757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-326.5306122449016</v>
      </c>
      <c r="O749">
        <v>16000</v>
      </c>
      <c r="P749">
        <v>-1000</v>
      </c>
      <c r="Q749">
        <v>2685</v>
      </c>
      <c r="R749">
        <v>0.895</v>
      </c>
      <c r="S749">
        <v>21478.70373129247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-469.2737430167593</v>
      </c>
      <c r="Q751">
        <v>3999.999999999999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3999.999999999999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1.782609615474939E-12</v>
      </c>
      <c r="O753">
        <v>16000</v>
      </c>
      <c r="P753">
        <v>0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8443.189413919332</v>
      </c>
      <c r="O754">
        <v>7384.500598041497</v>
      </c>
      <c r="P754">
        <v>580.0000000000003</v>
      </c>
      <c r="Q754">
        <v>3351.955307262569</v>
      </c>
      <c r="R754">
        <v>0.895</v>
      </c>
      <c r="S754">
        <v>8429.983705128237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2193.936862026889</v>
      </c>
      <c r="O755">
        <v>5145.789514340591</v>
      </c>
      <c r="P755">
        <v>1000</v>
      </c>
      <c r="Q755">
        <v>2234.636871508379</v>
      </c>
      <c r="R755">
        <v>0.895</v>
      </c>
      <c r="S755">
        <v>15399.23625702068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2994.936862026889</v>
      </c>
      <c r="O756">
        <v>2089.731491864173</v>
      </c>
      <c r="P756">
        <v>1000</v>
      </c>
      <c r="Q756">
        <v>1117.318435754189</v>
      </c>
      <c r="R756">
        <v>0.895</v>
      </c>
      <c r="S756">
        <v>15399.23625702068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2047.936862026889</v>
      </c>
      <c r="O757">
        <v>1.818989403545856E-12</v>
      </c>
      <c r="P757">
        <v>1000</v>
      </c>
      <c r="Q757">
        <v>-1.364242052659392E-12</v>
      </c>
      <c r="R757">
        <v>0.895</v>
      </c>
      <c r="S757">
        <v>15399.23625702068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0</v>
      </c>
      <c r="O758">
        <v>1.818989403545856E-12</v>
      </c>
      <c r="P758">
        <v>-953.0631379731129</v>
      </c>
      <c r="Q758">
        <v>852.9915084859349</v>
      </c>
      <c r="R758">
        <v>0.895</v>
      </c>
      <c r="S758">
        <v>15399.23625702068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-1218.063137973111</v>
      </c>
      <c r="O759">
        <v>1193.701875213652</v>
      </c>
      <c r="P759">
        <v>-1000</v>
      </c>
      <c r="Q759">
        <v>1747.991508485935</v>
      </c>
      <c r="R759">
        <v>0.895</v>
      </c>
      <c r="S759">
        <v>15399.23625702068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-15108.46747427179</v>
      </c>
      <c r="O760">
        <v>16000</v>
      </c>
      <c r="P760">
        <v>-1000</v>
      </c>
      <c r="Q760">
        <v>2642.991508485935</v>
      </c>
      <c r="R760">
        <v>0.895</v>
      </c>
      <c r="S760">
        <v>30601.64059331935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16000</v>
      </c>
      <c r="P761">
        <v>-516.2106050436468</v>
      </c>
      <c r="Q761">
        <v>3104.999999999999</v>
      </c>
      <c r="R761">
        <v>0.895</v>
      </c>
      <c r="S761">
        <v>15451.38372409122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16000</v>
      </c>
      <c r="P762">
        <v>-1000</v>
      </c>
      <c r="Q762">
        <v>3999.999999999999</v>
      </c>
      <c r="R762">
        <v>0.895</v>
      </c>
      <c r="S762">
        <v>16178.17311904757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15479.17311904757</v>
      </c>
      <c r="O763">
        <v>204.9253887269733</v>
      </c>
      <c r="P763">
        <v>1000</v>
      </c>
      <c r="Q763">
        <v>2882.68156424581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200.826880952432</v>
      </c>
      <c r="O764">
        <v>3.637978807091713E-12</v>
      </c>
      <c r="P764">
        <v>1645.109981074456</v>
      </c>
      <c r="Q764">
        <v>1007.809432068058</v>
      </c>
      <c r="R764">
        <v>0.8774518287620946</v>
      </c>
      <c r="S764">
        <v>15399.23625702068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0</v>
      </c>
      <c r="O765">
        <v>3.637978807091713E-12</v>
      </c>
      <c r="P765">
        <v>900.9368620268881</v>
      </c>
      <c r="Q765">
        <v>1.176066674886897</v>
      </c>
      <c r="R765">
        <v>0.895</v>
      </c>
      <c r="S765">
        <v>15399.23625702068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3.637978807091713E-12</v>
      </c>
      <c r="P766">
        <v>0</v>
      </c>
      <c r="Q766">
        <v>1.176066674886897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3.637978807091713E-12</v>
      </c>
      <c r="P767">
        <v>0</v>
      </c>
      <c r="Q767">
        <v>1.176066674886897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-3.712223272542564E-12</v>
      </c>
      <c r="O768">
        <v>7.275957614183426E-12</v>
      </c>
      <c r="P768">
        <v>0</v>
      </c>
      <c r="Q768">
        <v>1.176066674886897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1.176066674886897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15680.00000000001</v>
      </c>
      <c r="P770">
        <v>-1000</v>
      </c>
      <c r="Q770">
        <v>896.1760666748869</v>
      </c>
      <c r="R770">
        <v>0.895</v>
      </c>
      <c r="S770">
        <v>30826.17311904757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15680.00000000001</v>
      </c>
      <c r="P771">
        <v>-467.9597020392325</v>
      </c>
      <c r="Q771">
        <v>1315</v>
      </c>
      <c r="R771">
        <v>0.895</v>
      </c>
      <c r="S771">
        <v>15091.1328210868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15680.00000000001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-326.5306122448922</v>
      </c>
      <c r="O773">
        <v>16000</v>
      </c>
      <c r="P773">
        <v>-1000</v>
      </c>
      <c r="Q773">
        <v>3105</v>
      </c>
      <c r="R773">
        <v>0.895</v>
      </c>
      <c r="S773">
        <v>15464.70373129246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16000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14546.57490420554</v>
      </c>
      <c r="O778">
        <v>1156.556220198432</v>
      </c>
      <c r="P778">
        <v>1788.598214842033</v>
      </c>
      <c r="Q778">
        <v>1956.517365125734</v>
      </c>
      <c r="R778">
        <v>0.8752695933489469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1133.425095794465</v>
      </c>
      <c r="O779">
        <v>-2.273736754432321E-13</v>
      </c>
      <c r="P779">
        <v>1405.355400931761</v>
      </c>
      <c r="Q779">
        <v>363.3109449264421</v>
      </c>
      <c r="R779">
        <v>0.8820924791126361</v>
      </c>
      <c r="S779">
        <v>12410.39262232134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0</v>
      </c>
      <c r="O780">
        <v>-2.273736754432321E-13</v>
      </c>
      <c r="P780">
        <v>323.2067202381124</v>
      </c>
      <c r="Q780">
        <v>2.186117844752062</v>
      </c>
      <c r="R780">
        <v>0.895</v>
      </c>
      <c r="S780">
        <v>14943.96639880946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0</v>
      </c>
      <c r="O781">
        <v>-2.273736754432321E-13</v>
      </c>
      <c r="P781">
        <v>-133.7932797618896</v>
      </c>
      <c r="Q781">
        <v>121.9311032316432</v>
      </c>
      <c r="R781">
        <v>0.895</v>
      </c>
      <c r="S781">
        <v>14943.96639880946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0</v>
      </c>
      <c r="O782">
        <v>-2.273736754432321E-13</v>
      </c>
      <c r="P782">
        <v>-33.79327976188858</v>
      </c>
      <c r="Q782">
        <v>152.1760886185334</v>
      </c>
      <c r="R782">
        <v>0.895</v>
      </c>
      <c r="S782">
        <v>14943.96639880946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-2.273736754432321E-13</v>
      </c>
      <c r="P783">
        <v>-704.7932797618874</v>
      </c>
      <c r="Q783">
        <v>782.9660740054228</v>
      </c>
      <c r="R783">
        <v>0.895</v>
      </c>
      <c r="S783">
        <v>14943.96639880946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-16000</v>
      </c>
      <c r="O784">
        <v>15680</v>
      </c>
      <c r="P784">
        <v>-1628.309372348523</v>
      </c>
      <c r="Q784">
        <v>2212.186117844754</v>
      </c>
      <c r="R784">
        <v>0.8777324924304506</v>
      </c>
      <c r="S784">
        <v>31772.48249139609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-326.5306122448978</v>
      </c>
      <c r="O785">
        <v>16000</v>
      </c>
      <c r="P785">
        <v>-1000</v>
      </c>
      <c r="Q785">
        <v>3107.186117844754</v>
      </c>
      <c r="R785">
        <v>0.895</v>
      </c>
      <c r="S785">
        <v>16039.70373129247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16000</v>
      </c>
      <c r="P786">
        <v>-1000</v>
      </c>
      <c r="Q786">
        <v>4002.186117844754</v>
      </c>
      <c r="R786">
        <v>0.895</v>
      </c>
      <c r="S786">
        <v>15541.17311904757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15237.58655952379</v>
      </c>
      <c r="O787">
        <v>451.4422862002102</v>
      </c>
      <c r="P787">
        <v>246.586559523779</v>
      </c>
      <c r="Q787">
        <v>3726.670408879638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382.2067202381086</v>
      </c>
      <c r="O788">
        <v>61.43542881438771</v>
      </c>
      <c r="P788">
        <v>1000</v>
      </c>
      <c r="Q788">
        <v>2609.351973125447</v>
      </c>
      <c r="R788">
        <v>0.895</v>
      </c>
      <c r="S788">
        <v>14943.96639880946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61.43542881438771</v>
      </c>
      <c r="P789">
        <v>912.2067202381106</v>
      </c>
      <c r="Q789">
        <v>1590.126587384541</v>
      </c>
      <c r="R789">
        <v>0.895</v>
      </c>
      <c r="S789">
        <v>14943.96639880946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61.43542881438771</v>
      </c>
      <c r="P790">
        <v>421.2067202381113</v>
      </c>
      <c r="Q790">
        <v>1119.504553598942</v>
      </c>
      <c r="R790">
        <v>0.895</v>
      </c>
      <c r="S790">
        <v>14943.96639880946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60.20672023810879</v>
      </c>
      <c r="O791">
        <v>-7.275957614183426E-12</v>
      </c>
      <c r="P791">
        <v>1000</v>
      </c>
      <c r="Q791">
        <v>2.186117844752516</v>
      </c>
      <c r="R791">
        <v>0.895</v>
      </c>
      <c r="S791">
        <v>14943.96639880946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3.712223272542564E-12</v>
      </c>
      <c r="O792">
        <v>-1.091393642127514E-11</v>
      </c>
      <c r="P792">
        <v>0</v>
      </c>
      <c r="Q792">
        <v>2.186117844752516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-7.424446545085127E-12</v>
      </c>
      <c r="O793">
        <v>-3.637978807091713E-12</v>
      </c>
      <c r="P793">
        <v>0</v>
      </c>
      <c r="Q793">
        <v>2.186117844752516</v>
      </c>
      <c r="R793">
        <v>0.895</v>
      </c>
      <c r="S793">
        <v>18492.17311904758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-469.2737430167587</v>
      </c>
      <c r="Q794">
        <v>422.1861178447516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-997.5574102293281</v>
      </c>
      <c r="Q795">
        <v>1315</v>
      </c>
      <c r="R795">
        <v>0.895</v>
      </c>
      <c r="S795">
        <v>21905.7305292769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-326.5306122449035</v>
      </c>
      <c r="O796">
        <v>320.0000000000018</v>
      </c>
      <c r="P796">
        <v>-1000</v>
      </c>
      <c r="Q796">
        <v>2210</v>
      </c>
      <c r="R796">
        <v>0.895</v>
      </c>
      <c r="S796">
        <v>21420.70373129247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-1000</v>
      </c>
      <c r="Q797">
        <v>3105</v>
      </c>
      <c r="R797">
        <v>0.895</v>
      </c>
      <c r="S797">
        <v>37086.17311904757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5.570655048359144E-14</v>
      </c>
      <c r="O801">
        <v>16000</v>
      </c>
      <c r="P801">
        <v>4.202003113547241E-13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13009.37983928568</v>
      </c>
      <c r="O802">
        <v>2725.122612973801</v>
      </c>
      <c r="P802">
        <v>580.0000000000007</v>
      </c>
      <c r="Q802">
        <v>3351.955307262569</v>
      </c>
      <c r="R802">
        <v>0.895</v>
      </c>
      <c r="S802">
        <v>1463.793279761896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1784.206720238109</v>
      </c>
      <c r="O803">
        <v>904.5035106900159</v>
      </c>
      <c r="P803">
        <v>1000</v>
      </c>
      <c r="Q803">
        <v>2234.636871508379</v>
      </c>
      <c r="R803">
        <v>0.895</v>
      </c>
      <c r="S803">
        <v>12866.96639880946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813.2067202381071</v>
      </c>
      <c r="O804">
        <v>74.70073493684504</v>
      </c>
      <c r="P804">
        <v>1000</v>
      </c>
      <c r="Q804">
        <v>1117.318435754189</v>
      </c>
      <c r="R804">
        <v>0.895</v>
      </c>
      <c r="S804">
        <v>12866.96639880946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73.20672023810891</v>
      </c>
      <c r="O805">
        <v>-1.818989403545856E-12</v>
      </c>
      <c r="P805">
        <v>1000</v>
      </c>
      <c r="Q805">
        <v>-9.094947017729282E-13</v>
      </c>
      <c r="R805">
        <v>0.895</v>
      </c>
      <c r="S805">
        <v>12866.96639880946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0</v>
      </c>
      <c r="O806">
        <v>-1.818989403545856E-12</v>
      </c>
      <c r="P806">
        <v>-1000</v>
      </c>
      <c r="Q806">
        <v>894.9999999999995</v>
      </c>
      <c r="R806">
        <v>0.895</v>
      </c>
      <c r="S806">
        <v>12718.17311904757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-389.7932797618911</v>
      </c>
      <c r="O807">
        <v>381.9974141666535</v>
      </c>
      <c r="P807">
        <v>-1000</v>
      </c>
      <c r="Q807">
        <v>1790</v>
      </c>
      <c r="R807">
        <v>0.895</v>
      </c>
      <c r="S807">
        <v>12866.96639880946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-15936.737332483</v>
      </c>
      <c r="O808">
        <v>16000</v>
      </c>
      <c r="P808">
        <v>-1000</v>
      </c>
      <c r="Q808">
        <v>2685</v>
      </c>
      <c r="R808">
        <v>0.895</v>
      </c>
      <c r="S808">
        <v>28773.91045153057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16000</v>
      </c>
      <c r="P809">
        <v>-1000</v>
      </c>
      <c r="Q809">
        <v>3580</v>
      </c>
      <c r="R809">
        <v>0.895</v>
      </c>
      <c r="S809">
        <v>14229.17311904757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16000</v>
      </c>
      <c r="P810">
        <v>-469.2737430167605</v>
      </c>
      <c r="Q810">
        <v>4000</v>
      </c>
      <c r="R810">
        <v>0.895</v>
      </c>
      <c r="S810">
        <v>12531.44686206433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13807.17311904757</v>
      </c>
      <c r="O811">
        <v>1911.047837706563</v>
      </c>
      <c r="P811">
        <v>0</v>
      </c>
      <c r="Q811">
        <v>4000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740.2067202381089</v>
      </c>
      <c r="O812">
        <v>1155.734857871757</v>
      </c>
      <c r="P812">
        <v>579.9999999999999</v>
      </c>
      <c r="Q812">
        <v>3351.95530726257</v>
      </c>
      <c r="R812">
        <v>0.895</v>
      </c>
      <c r="S812">
        <v>12866.96639880946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8.206720238107096</v>
      </c>
      <c r="O813">
        <v>1147.360653547159</v>
      </c>
      <c r="P813">
        <v>1000</v>
      </c>
      <c r="Q813">
        <v>2234.636871508381</v>
      </c>
      <c r="R813">
        <v>0.895</v>
      </c>
      <c r="S813">
        <v>12866.96639880946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663.2067202381071</v>
      </c>
      <c r="O814">
        <v>470.6191022837811</v>
      </c>
      <c r="P814">
        <v>1000</v>
      </c>
      <c r="Q814">
        <v>1117.31843575419</v>
      </c>
      <c r="R814">
        <v>0.895</v>
      </c>
      <c r="S814">
        <v>12866.96639880946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461.2067202381092</v>
      </c>
      <c r="O815">
        <v>0</v>
      </c>
      <c r="P815">
        <v>1000</v>
      </c>
      <c r="Q815">
        <v>0</v>
      </c>
      <c r="R815">
        <v>0.895</v>
      </c>
      <c r="S815">
        <v>12866.96639880946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-1.624097681737372E-12</v>
      </c>
      <c r="O816">
        <v>0</v>
      </c>
      <c r="P816">
        <v>0</v>
      </c>
      <c r="Q816">
        <v>0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-2.060697874863051E-28</v>
      </c>
      <c r="O818">
        <v>0</v>
      </c>
      <c r="P818">
        <v>0</v>
      </c>
      <c r="Q818">
        <v>0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-1000</v>
      </c>
      <c r="Q819">
        <v>895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15680</v>
      </c>
      <c r="P820">
        <v>-1000</v>
      </c>
      <c r="Q820">
        <v>1790</v>
      </c>
      <c r="R820">
        <v>0.895</v>
      </c>
      <c r="S820">
        <v>36131.17311904757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-326.5306122448979</v>
      </c>
      <c r="O821">
        <v>16000</v>
      </c>
      <c r="P821">
        <v>-1000</v>
      </c>
      <c r="Q821">
        <v>2685</v>
      </c>
      <c r="R821">
        <v>0.895</v>
      </c>
      <c r="S821">
        <v>19782.70373129247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-1000</v>
      </c>
      <c r="Q822">
        <v>3580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-469.2737430167593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-1.049156546561528E-12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4964.396826988871</v>
      </c>
      <c r="O826">
        <v>10934.28895205217</v>
      </c>
      <c r="P826">
        <v>1998.8783223604</v>
      </c>
      <c r="Q826">
        <v>1709.383112093849</v>
      </c>
      <c r="R826">
        <v>0.8726375558103789</v>
      </c>
      <c r="S826">
        <v>5943.897969698296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10715.60317301113</v>
      </c>
      <c r="O827">
        <v>0</v>
      </c>
      <c r="P827">
        <v>1333.56994603644</v>
      </c>
      <c r="Q827">
        <v>200.4896178408212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-2621.34956174574</v>
      </c>
      <c r="O828">
        <v>2568.922570510826</v>
      </c>
      <c r="P828">
        <v>-1000</v>
      </c>
      <c r="Q828">
        <v>1095.489617840822</v>
      </c>
      <c r="R828">
        <v>0.895</v>
      </c>
      <c r="S828">
        <v>15127.52268079331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-2587.349561745738</v>
      </c>
      <c r="O829">
        <v>5104.525141021648</v>
      </c>
      <c r="P829">
        <v>-1000</v>
      </c>
      <c r="Q829">
        <v>1990.489617840822</v>
      </c>
      <c r="R829">
        <v>0.895</v>
      </c>
      <c r="S829">
        <v>15127.52268079331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5104.525141021648</v>
      </c>
      <c r="P830">
        <v>-247.7789390196957</v>
      </c>
      <c r="Q830">
        <v>2212.251768263449</v>
      </c>
      <c r="R830">
        <v>0.895</v>
      </c>
      <c r="S830">
        <v>10595.95205806727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-3791.34956174574</v>
      </c>
      <c r="O831">
        <v>8820.047711532472</v>
      </c>
      <c r="P831">
        <v>-1000</v>
      </c>
      <c r="Q831">
        <v>3107.251768263449</v>
      </c>
      <c r="R831">
        <v>0.895</v>
      </c>
      <c r="S831">
        <v>15127.52268079331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-7326.48192700768</v>
      </c>
      <c r="O832">
        <v>16000</v>
      </c>
      <c r="P832">
        <v>-1000</v>
      </c>
      <c r="Q832">
        <v>4002.251768263449</v>
      </c>
      <c r="R832">
        <v>0.895</v>
      </c>
      <c r="S832">
        <v>18249.65504605525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16000</v>
      </c>
      <c r="P833">
        <v>0</v>
      </c>
      <c r="Q833">
        <v>4002.251768263449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16000</v>
      </c>
      <c r="P834">
        <v>0</v>
      </c>
      <c r="Q834">
        <v>4002.251768263449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13111.17311904757</v>
      </c>
      <c r="O835">
        <v>2621.251919339215</v>
      </c>
      <c r="P835">
        <v>1000</v>
      </c>
      <c r="Q835">
        <v>2884.933332509259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-1142.04868523722</v>
      </c>
      <c r="O836">
        <v>3740.459630871694</v>
      </c>
      <c r="P836">
        <v>292.6991234914768</v>
      </c>
      <c r="Q836">
        <v>2557.89520570314</v>
      </c>
      <c r="R836">
        <v>0.895</v>
      </c>
      <c r="S836">
        <v>15127.52268079331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3740.459630871694</v>
      </c>
      <c r="P837">
        <v>976.6504382542604</v>
      </c>
      <c r="Q837">
        <v>1466.665665754246</v>
      </c>
      <c r="R837">
        <v>0.895</v>
      </c>
      <c r="S837">
        <v>15127.52268079331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3665.650438254259</v>
      </c>
      <c r="O838">
        <v>0</v>
      </c>
      <c r="P838">
        <v>1000</v>
      </c>
      <c r="Q838">
        <v>349.3472300000558</v>
      </c>
      <c r="R838">
        <v>0.895</v>
      </c>
      <c r="S838">
        <v>15127.52268079331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0</v>
      </c>
      <c r="P839">
        <v>310.6504382542588</v>
      </c>
      <c r="Q839">
        <v>2.251768263453414</v>
      </c>
      <c r="R839">
        <v>0.895</v>
      </c>
      <c r="S839">
        <v>15127.52268079331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1.426087692379951E-11</v>
      </c>
      <c r="O840">
        <v>-1.455191522836685E-11</v>
      </c>
      <c r="P840">
        <v>0</v>
      </c>
      <c r="Q840">
        <v>2.251768263453414</v>
      </c>
      <c r="R840">
        <v>0.895</v>
      </c>
      <c r="S840">
        <v>19163.17311904755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-1.455191522836685E-11</v>
      </c>
      <c r="P841">
        <v>0</v>
      </c>
      <c r="Q841">
        <v>2.251768263453414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-1.455191522836685E-11</v>
      </c>
      <c r="P842">
        <v>-469.2737430167602</v>
      </c>
      <c r="Q842">
        <v>422.2517682634534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-1.455191522836685E-11</v>
      </c>
      <c r="P843">
        <v>-997.4840578061971</v>
      </c>
      <c r="Q843">
        <v>1315</v>
      </c>
      <c r="R843">
        <v>0.895</v>
      </c>
      <c r="S843">
        <v>17401.65717685377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-1.455191522836685E-11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15679.99999999999</v>
      </c>
      <c r="P845">
        <v>-1000</v>
      </c>
      <c r="Q845">
        <v>3105</v>
      </c>
      <c r="R845">
        <v>0.895</v>
      </c>
      <c r="S845">
        <v>34853.17311904757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-326.5306122449127</v>
      </c>
      <c r="O846">
        <v>16000</v>
      </c>
      <c r="P846">
        <v>-1000</v>
      </c>
      <c r="Q846">
        <v>4000</v>
      </c>
      <c r="R846">
        <v>0.895</v>
      </c>
      <c r="S846">
        <v>16859.70373129248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2316.149878522889</v>
      </c>
      <c r="P851">
        <v>0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0</v>
      </c>
      <c r="O852">
        <v>2316.149878522889</v>
      </c>
      <c r="P852">
        <v>0</v>
      </c>
      <c r="Q852">
        <v>4000</v>
      </c>
      <c r="R852">
        <v>0.895</v>
      </c>
      <c r="S852">
        <v>8536.173119047569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-877.6820287250299</v>
      </c>
      <c r="O853">
        <v>3176.278266673415</v>
      </c>
      <c r="P853">
        <v>0</v>
      </c>
      <c r="Q853">
        <v>4000</v>
      </c>
      <c r="R853">
        <v>0.895</v>
      </c>
      <c r="S853">
        <v>4609.855147772599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3176.278266673415</v>
      </c>
      <c r="P854">
        <v>0</v>
      </c>
      <c r="Q854">
        <v>4000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-13085.43034012917</v>
      </c>
      <c r="O855">
        <v>16000</v>
      </c>
      <c r="P855">
        <v>0</v>
      </c>
      <c r="Q855">
        <v>4000</v>
      </c>
      <c r="R855">
        <v>0.895</v>
      </c>
      <c r="S855">
        <v>14953.60345917674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16000</v>
      </c>
      <c r="P856">
        <v>0</v>
      </c>
      <c r="Q856">
        <v>4000</v>
      </c>
      <c r="R856">
        <v>0.895</v>
      </c>
      <c r="S856">
        <v>3656.173119047569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16000</v>
      </c>
      <c r="P857">
        <v>0</v>
      </c>
      <c r="Q857">
        <v>4000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16000</v>
      </c>
      <c r="P858">
        <v>0</v>
      </c>
      <c r="Q858">
        <v>4000</v>
      </c>
      <c r="R858">
        <v>0.895</v>
      </c>
      <c r="S858">
        <v>7986.173119047568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11765.17311904757</v>
      </c>
      <c r="O859">
        <v>3994.721307094318</v>
      </c>
      <c r="P859">
        <v>579.9999999999999</v>
      </c>
      <c r="Q859">
        <v>3351.95530726257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-872.4303401291683</v>
      </c>
      <c r="O860">
        <v>4849.703040420904</v>
      </c>
      <c r="P860">
        <v>0</v>
      </c>
      <c r="Q860">
        <v>3351.95530726257</v>
      </c>
      <c r="R860">
        <v>0.895</v>
      </c>
      <c r="S860">
        <v>14953.60345917674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117.5696598708309</v>
      </c>
      <c r="O861">
        <v>4729.733999736382</v>
      </c>
      <c r="P861">
        <v>1000</v>
      </c>
      <c r="Q861">
        <v>2234.63687150838</v>
      </c>
      <c r="R861">
        <v>0.895</v>
      </c>
      <c r="S861">
        <v>14953.60345917674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669.5696598708314</v>
      </c>
      <c r="O862">
        <v>4046.499652929411</v>
      </c>
      <c r="P862">
        <v>1000</v>
      </c>
      <c r="Q862">
        <v>1117.31843575419</v>
      </c>
      <c r="R862">
        <v>0.895</v>
      </c>
      <c r="S862">
        <v>14953.60345917674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3965.569659870831</v>
      </c>
      <c r="O863">
        <v>-7.275957614183426E-12</v>
      </c>
      <c r="P863">
        <v>1000</v>
      </c>
      <c r="Q863">
        <v>0</v>
      </c>
      <c r="R863">
        <v>0.895</v>
      </c>
      <c r="S863">
        <v>14953.60345917674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1.102066284036074E-11</v>
      </c>
      <c r="O864">
        <v>-1.818989403545856E-11</v>
      </c>
      <c r="P864">
        <v>-9.201683187314136E-13</v>
      </c>
      <c r="Q864">
        <v>9.094947017729282E-13</v>
      </c>
      <c r="R864">
        <v>0.895</v>
      </c>
      <c r="S864">
        <v>19677.17311904756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-1.856111636271282E-12</v>
      </c>
      <c r="O865">
        <v>-1.455191522836685E-11</v>
      </c>
      <c r="P865">
        <v>-9.201683187314136E-13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8.083012253347378E-13</v>
      </c>
      <c r="O866">
        <v>-1.455191522836685E-11</v>
      </c>
      <c r="P866">
        <v>-9.201683187314136E-13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-1.455191522836685E-11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-1.455191522836685E-11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-1.455191522836685E-11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-326.5306122449127</v>
      </c>
      <c r="O870">
        <v>319.9999999999999</v>
      </c>
      <c r="P870">
        <v>-1000.000000000001</v>
      </c>
      <c r="Q870">
        <v>2685.000000000006</v>
      </c>
      <c r="R870">
        <v>0.895</v>
      </c>
      <c r="S870">
        <v>22394.70373129248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-1000.000000000001</v>
      </c>
      <c r="Q871">
        <v>3580.000000000007</v>
      </c>
      <c r="R871">
        <v>0.895</v>
      </c>
      <c r="S871">
        <v>39815.17311904757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-469.273743016751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3796.826880952451</v>
      </c>
      <c r="O876">
        <v>12125.68685617097</v>
      </c>
      <c r="P876">
        <v>1000</v>
      </c>
      <c r="Q876">
        <v>2882.68156424581</v>
      </c>
      <c r="R876">
        <v>0.895</v>
      </c>
      <c r="S876">
        <v>8966.346238095115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12125.68685617097</v>
      </c>
      <c r="P877">
        <v>0</v>
      </c>
      <c r="Q877">
        <v>2882.68156424581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12125.68685617097</v>
      </c>
      <c r="P878">
        <v>0</v>
      </c>
      <c r="Q878">
        <v>2882.68156424581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12125.68685617097</v>
      </c>
      <c r="P879">
        <v>-9.240302566592294E-13</v>
      </c>
      <c r="Q879">
        <v>2882.68156424581</v>
      </c>
      <c r="R879">
        <v>0.895</v>
      </c>
      <c r="S879">
        <v>9717.173119047571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12125.68685617097</v>
      </c>
      <c r="P880">
        <v>-9.240302566592294E-13</v>
      </c>
      <c r="Q880">
        <v>2882.681564245812</v>
      </c>
      <c r="R880">
        <v>0.895</v>
      </c>
      <c r="S880">
        <v>8026.17311904757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12125.68685617097</v>
      </c>
      <c r="P881">
        <v>0</v>
      </c>
      <c r="Q881">
        <v>2882.681564245812</v>
      </c>
      <c r="R881">
        <v>0.895</v>
      </c>
      <c r="S881">
        <v>9053.173119047569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12125.68685617097</v>
      </c>
      <c r="P882">
        <v>580.0000000000016</v>
      </c>
      <c r="Q882">
        <v>2234.63687150838</v>
      </c>
      <c r="R882">
        <v>0.895</v>
      </c>
      <c r="S882">
        <v>10197.17311904757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11883.17311904757</v>
      </c>
      <c r="O883">
        <v>-1.818989403545856E-11</v>
      </c>
      <c r="P883">
        <v>1000</v>
      </c>
      <c r="Q883">
        <v>1117.31843575419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-1.818989403545856E-11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-1.818989403545856E-11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-1.818989403545856E-11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-1.818989403545856E-11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-1.856111636271282E-12</v>
      </c>
      <c r="O888">
        <v>-1.637090463191271E-11</v>
      </c>
      <c r="P888">
        <v>-9.240302566592294E-13</v>
      </c>
      <c r="Q888">
        <v>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-1.637090463191271E-11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-1.637090463191271E-11</v>
      </c>
      <c r="P890">
        <v>-9.240302566592294E-13</v>
      </c>
      <c r="Q890">
        <v>2.728484105318785E-12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-1.637090463191271E-11</v>
      </c>
      <c r="P891">
        <v>0</v>
      </c>
      <c r="Q891">
        <v>2.728484105318785E-12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-1.637090463191271E-11</v>
      </c>
      <c r="P892">
        <v>-469.2737430167509</v>
      </c>
      <c r="Q892">
        <v>419.999999999995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-1.637090463191271E-11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15679.99999999998</v>
      </c>
      <c r="P894">
        <v>-1000.000000000001</v>
      </c>
      <c r="Q894">
        <v>2209.999999999997</v>
      </c>
      <c r="R894">
        <v>0.895</v>
      </c>
      <c r="S894">
        <v>35941.17311904757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-326.5306122449146</v>
      </c>
      <c r="O895">
        <v>16000</v>
      </c>
      <c r="P895">
        <v>-1000.000000000001</v>
      </c>
      <c r="Q895">
        <v>3104.999999999998</v>
      </c>
      <c r="R895">
        <v>0.895</v>
      </c>
      <c r="S895">
        <v>19708.70373129248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-1000.000000000001</v>
      </c>
      <c r="Q896">
        <v>3999.999999999999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-1.049156546561528E-12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16000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0</v>
      </c>
      <c r="O900">
        <v>16000</v>
      </c>
      <c r="P900">
        <v>0</v>
      </c>
      <c r="Q900">
        <v>4000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0</v>
      </c>
      <c r="O901">
        <v>16000</v>
      </c>
      <c r="P901">
        <v>-9.240302566592294E-13</v>
      </c>
      <c r="Q901">
        <v>4000.000000000001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16000</v>
      </c>
      <c r="P902">
        <v>-9.031137559958777E-13</v>
      </c>
      <c r="Q902">
        <v>4000.000000000002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16000</v>
      </c>
      <c r="P903">
        <v>-9.240302566592294E-13</v>
      </c>
      <c r="Q903">
        <v>4000.000000000003</v>
      </c>
      <c r="R903">
        <v>0.895</v>
      </c>
      <c r="S903">
        <v>9667.173119047571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16000</v>
      </c>
      <c r="P904">
        <v>-9.240302566592294E-13</v>
      </c>
      <c r="Q904">
        <v>4000.000000000004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0</v>
      </c>
      <c r="O905">
        <v>16000</v>
      </c>
      <c r="P905">
        <v>0</v>
      </c>
      <c r="Q905">
        <v>4000.000000000004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0</v>
      </c>
      <c r="O906">
        <v>16000</v>
      </c>
      <c r="P906">
        <v>580.0000000000057</v>
      </c>
      <c r="Q906">
        <v>3351.955307262568</v>
      </c>
      <c r="R906">
        <v>0.895</v>
      </c>
      <c r="S906">
        <v>13232.17311904757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15213.17311904757</v>
      </c>
      <c r="O907">
        <v>476.3539601555403</v>
      </c>
      <c r="P907">
        <v>1000</v>
      </c>
      <c r="Q907">
        <v>2234.636871508378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466.8268809524508</v>
      </c>
      <c r="O908">
        <v>-2.000888343900442E-11</v>
      </c>
      <c r="P908">
        <v>1000</v>
      </c>
      <c r="Q908">
        <v>1117.318435754188</v>
      </c>
      <c r="R908">
        <v>0.895</v>
      </c>
      <c r="S908">
        <v>14901.34623809512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-2.000888343900442E-11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-2.000888343900442E-11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-2.000888343900442E-11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-1.818989403545856E-11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-1.818989403545856E-11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-1.856111636271282E-12</v>
      </c>
      <c r="O914">
        <v>-1.637090463191271E-11</v>
      </c>
      <c r="P914">
        <v>-6.259142618128329E-13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-1.637090463191271E-11</v>
      </c>
      <c r="P915">
        <v>-519.2737430167617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-1.637090463191271E-11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15679.99999999998</v>
      </c>
      <c r="P917">
        <v>-2000</v>
      </c>
      <c r="Q917">
        <v>3105</v>
      </c>
      <c r="R917">
        <v>0.872625</v>
      </c>
      <c r="S917">
        <v>37024.17311904757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-326.5306122449146</v>
      </c>
      <c r="O918">
        <v>16000</v>
      </c>
      <c r="P918">
        <v>-1000</v>
      </c>
      <c r="Q918">
        <v>4000</v>
      </c>
      <c r="R918">
        <v>0.895</v>
      </c>
      <c r="S918">
        <v>16970.70373129248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13373.55246810031</v>
      </c>
      <c r="O922">
        <v>2353.517889693561</v>
      </c>
      <c r="P922">
        <v>1956.62065094726</v>
      </c>
      <c r="Q922">
        <v>1759.050002123595</v>
      </c>
      <c r="R922">
        <v>0.8731210659771148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2306.447531899689</v>
      </c>
      <c r="O923">
        <v>0</v>
      </c>
      <c r="P923">
        <v>1347.995876292084</v>
      </c>
      <c r="Q923">
        <v>233.2140224209775</v>
      </c>
      <c r="R923">
        <v>0.8834474309321281</v>
      </c>
      <c r="S923">
        <v>11723.7297108558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0</v>
      </c>
      <c r="O924">
        <v>0</v>
      </c>
      <c r="P924">
        <v>206.7194450112172</v>
      </c>
      <c r="Q924">
        <v>2.242575481070162</v>
      </c>
      <c r="R924">
        <v>0.895</v>
      </c>
      <c r="S924">
        <v>15460.45367403635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-1125.280554988778</v>
      </c>
      <c r="O925">
        <v>1102.774943889</v>
      </c>
      <c r="P925">
        <v>0</v>
      </c>
      <c r="Q925">
        <v>2.242575481070162</v>
      </c>
      <c r="R925">
        <v>0.895</v>
      </c>
      <c r="S925">
        <v>15460.45367403635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1080.719445011222</v>
      </c>
      <c r="O926">
        <v>0</v>
      </c>
      <c r="P926">
        <v>4.183300132670376E-13</v>
      </c>
      <c r="Q926">
        <v>2.242575481069707</v>
      </c>
      <c r="R926">
        <v>0.895</v>
      </c>
      <c r="S926">
        <v>15460.45367403635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0</v>
      </c>
      <c r="O927">
        <v>0</v>
      </c>
      <c r="P927">
        <v>-611.2805549887792</v>
      </c>
      <c r="Q927">
        <v>549.3386721960273</v>
      </c>
      <c r="R927">
        <v>0.895</v>
      </c>
      <c r="S927">
        <v>15460.45367403635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-16000</v>
      </c>
      <c r="O928">
        <v>15680.00000000001</v>
      </c>
      <c r="P928">
        <v>-1903.150724239981</v>
      </c>
      <c r="Q928">
        <v>2212.242575481072</v>
      </c>
      <c r="R928">
        <v>0.8737636394769105</v>
      </c>
      <c r="S928">
        <v>32236.32384328755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-326.5306122448983</v>
      </c>
      <c r="O929">
        <v>16000</v>
      </c>
      <c r="P929">
        <v>-1000</v>
      </c>
      <c r="Q929">
        <v>3107.242575481072</v>
      </c>
      <c r="R929">
        <v>0.895</v>
      </c>
      <c r="S929">
        <v>13390.70373129247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16000</v>
      </c>
      <c r="P930">
        <v>-1000</v>
      </c>
      <c r="Q930">
        <v>4002.242575481072</v>
      </c>
      <c r="R930">
        <v>0.895</v>
      </c>
      <c r="S930">
        <v>14666.17311904757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15560.17311904757</v>
      </c>
      <c r="O931">
        <v>122.2723275024764</v>
      </c>
      <c r="P931">
        <v>1000</v>
      </c>
      <c r="Q931">
        <v>2884.924139726882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119.8268809524286</v>
      </c>
      <c r="O932">
        <v>0</v>
      </c>
      <c r="P932">
        <v>1180.873974988785</v>
      </c>
      <c r="Q932">
        <v>1555.329202023843</v>
      </c>
      <c r="R932">
        <v>0.8881456611355797</v>
      </c>
      <c r="S932">
        <v>14852.47226310636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0</v>
      </c>
      <c r="P933">
        <v>1058.71944501122</v>
      </c>
      <c r="Q933">
        <v>369.1129095643337</v>
      </c>
      <c r="R933">
        <v>0.8925180439193461</v>
      </c>
      <c r="S933">
        <v>15460.45367403635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-34.28055498877757</v>
      </c>
      <c r="O934">
        <v>33.5949438890093</v>
      </c>
      <c r="P934">
        <v>0</v>
      </c>
      <c r="Q934">
        <v>369.1129095643337</v>
      </c>
      <c r="R934">
        <v>0.895</v>
      </c>
      <c r="S934">
        <v>15460.45367403635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32.92304501122599</v>
      </c>
      <c r="O935">
        <v>7.275957614183426E-12</v>
      </c>
      <c r="P935">
        <v>327.7963999999949</v>
      </c>
      <c r="Q935">
        <v>2.8599486704843</v>
      </c>
      <c r="R935">
        <v>0.895</v>
      </c>
      <c r="S935">
        <v>15460.45367403635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7.275957614183426E-12</v>
      </c>
      <c r="P936">
        <v>0</v>
      </c>
      <c r="Q936">
        <v>2.8599486704843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7.275957614183426E-12</v>
      </c>
      <c r="P937">
        <v>0</v>
      </c>
      <c r="Q937">
        <v>2.8599486704843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7.275957614183426E-12</v>
      </c>
      <c r="P938">
        <v>0</v>
      </c>
      <c r="Q938">
        <v>2.8599486704843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7.275957614183426E-12</v>
      </c>
      <c r="P939">
        <v>-1000</v>
      </c>
      <c r="Q939">
        <v>897.8599486704843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-326.5306122448923</v>
      </c>
      <c r="O940">
        <v>320.0000000000018</v>
      </c>
      <c r="P940">
        <v>-1000</v>
      </c>
      <c r="Q940">
        <v>1792.859948670484</v>
      </c>
      <c r="R940">
        <v>0.895</v>
      </c>
      <c r="S940">
        <v>18588.70373129246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-1000</v>
      </c>
      <c r="Q941">
        <v>2687.859948670484</v>
      </c>
      <c r="R941">
        <v>0.895</v>
      </c>
      <c r="S941">
        <v>36546.17311904757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-1000</v>
      </c>
      <c r="Q942">
        <v>3582.859948670484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-466.0782696419172</v>
      </c>
      <c r="Q943">
        <v>4000</v>
      </c>
      <c r="R943">
        <v>0.895</v>
      </c>
      <c r="S943">
        <v>23936.25138868948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-1.818989403545856E-12</v>
      </c>
      <c r="P946">
        <v>1998.8783223604</v>
      </c>
      <c r="Q946">
        <v>1709.383112093849</v>
      </c>
      <c r="R946">
        <v>0.8726375558103789</v>
      </c>
      <c r="S946">
        <v>1855.294796687166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-1.818989403545856E-12</v>
      </c>
      <c r="P947">
        <v>1333.56994603644</v>
      </c>
      <c r="Q947">
        <v>200.4896178408217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0</v>
      </c>
      <c r="O948">
        <v>-1.818989403545856E-12</v>
      </c>
      <c r="P948">
        <v>0</v>
      </c>
      <c r="Q948">
        <v>200.4896178408217</v>
      </c>
      <c r="R948">
        <v>0.895</v>
      </c>
      <c r="S948">
        <v>17017.17311904757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-1.856111636271282E-12</v>
      </c>
      <c r="O949">
        <v>0</v>
      </c>
      <c r="P949">
        <v>-247.7789390196959</v>
      </c>
      <c r="Q949">
        <v>422.2517682634498</v>
      </c>
      <c r="R949">
        <v>0.895</v>
      </c>
      <c r="S949">
        <v>16289.95205806727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0</v>
      </c>
      <c r="P950">
        <v>0</v>
      </c>
      <c r="Q950">
        <v>422.2517682634498</v>
      </c>
      <c r="R950">
        <v>0.895</v>
      </c>
      <c r="S950">
        <v>13805.17311904757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0</v>
      </c>
      <c r="O951">
        <v>0</v>
      </c>
      <c r="P951">
        <v>-1000</v>
      </c>
      <c r="Q951">
        <v>1317.25176826345</v>
      </c>
      <c r="R951">
        <v>0.895</v>
      </c>
      <c r="S951">
        <v>14738.17311904757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-16000</v>
      </c>
      <c r="O952">
        <v>15680</v>
      </c>
      <c r="P952">
        <v>-1000</v>
      </c>
      <c r="Q952">
        <v>2212.25176826345</v>
      </c>
      <c r="R952">
        <v>0.895</v>
      </c>
      <c r="S952">
        <v>30697.17311904757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-326.5306122448978</v>
      </c>
      <c r="O953">
        <v>16000</v>
      </c>
      <c r="P953">
        <v>-1000</v>
      </c>
      <c r="Q953">
        <v>3107.25176826345</v>
      </c>
      <c r="R953">
        <v>0.895</v>
      </c>
      <c r="S953">
        <v>15198.70373129247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16000</v>
      </c>
      <c r="P954">
        <v>-1000</v>
      </c>
      <c r="Q954">
        <v>4002.25176826345</v>
      </c>
      <c r="R954">
        <v>0.895</v>
      </c>
      <c r="S954">
        <v>14559.17311904757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15659.14707066469</v>
      </c>
      <c r="O955">
        <v>21.27849932174286</v>
      </c>
      <c r="P955">
        <v>1998.8783223604</v>
      </c>
      <c r="Q955">
        <v>1711.634880357299</v>
      </c>
      <c r="R955">
        <v>0.8726375558103789</v>
      </c>
      <c r="S955">
        <v>433.1477260224765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20.85292933530582</v>
      </c>
      <c r="O956">
        <v>3.637978807091713E-12</v>
      </c>
      <c r="P956">
        <v>1333.56994603644</v>
      </c>
      <c r="Q956">
        <v>202.7413861042714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3.637978807091713E-12</v>
      </c>
      <c r="P957">
        <v>177.4228753717478</v>
      </c>
      <c r="Q957">
        <v>4.503536526899552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3.637978807091713E-12</v>
      </c>
      <c r="P958">
        <v>0</v>
      </c>
      <c r="Q958">
        <v>4.503536526899552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3.637978807091713E-12</v>
      </c>
      <c r="P959">
        <v>0</v>
      </c>
      <c r="Q959">
        <v>4.503536526899552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3.637978807091713E-12</v>
      </c>
      <c r="P960">
        <v>0</v>
      </c>
      <c r="Q960">
        <v>4.503536526899552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3.637978807091713E-12</v>
      </c>
      <c r="P961">
        <v>0</v>
      </c>
      <c r="Q961">
        <v>4.503536526899552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3.637978807091713E-12</v>
      </c>
      <c r="P962">
        <v>0</v>
      </c>
      <c r="Q962">
        <v>4.503536526899552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3.637978807091713E-12</v>
      </c>
      <c r="P963">
        <v>-1000</v>
      </c>
      <c r="Q963">
        <v>899.5035365268996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</v>
      </c>
      <c r="P964">
        <v>-1000</v>
      </c>
      <c r="Q964">
        <v>1794.5035365269</v>
      </c>
      <c r="R964">
        <v>0.895</v>
      </c>
      <c r="S964">
        <v>32019.17311904757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-326.5306122448941</v>
      </c>
      <c r="O965">
        <v>16000</v>
      </c>
      <c r="P965">
        <v>-1000</v>
      </c>
      <c r="Q965">
        <v>2689.5035365269</v>
      </c>
      <c r="R965">
        <v>0.895</v>
      </c>
      <c r="S965">
        <v>15685.70373129246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-1000</v>
      </c>
      <c r="Q966">
        <v>3584.5035365269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-464.2418586291623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15680</v>
      </c>
      <c r="O970">
        <v>-1.818989403545856E-12</v>
      </c>
      <c r="P970">
        <v>1932.873480956986</v>
      </c>
      <c r="Q970">
        <v>1786.960241235432</v>
      </c>
      <c r="R970">
        <v>0.8734020585495559</v>
      </c>
      <c r="S970">
        <v>911.2996380905804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-1.818989403545856E-12</v>
      </c>
      <c r="P971">
        <v>1270.398214893852</v>
      </c>
      <c r="Q971">
        <v>352.2523576850444</v>
      </c>
      <c r="R971">
        <v>0.8854751754413391</v>
      </c>
      <c r="S971">
        <v>15866.77490415372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-1.856111636271282E-12</v>
      </c>
      <c r="O972">
        <v>0</v>
      </c>
      <c r="P972">
        <v>313.3982148938549</v>
      </c>
      <c r="Q972">
        <v>2.086754451686829</v>
      </c>
      <c r="R972">
        <v>0.895</v>
      </c>
      <c r="S972">
        <v>15866.77490415372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8.083012253347377E-13</v>
      </c>
      <c r="O973">
        <v>0</v>
      </c>
      <c r="P973">
        <v>-448.6017851061462</v>
      </c>
      <c r="Q973">
        <v>403.5853521216877</v>
      </c>
      <c r="R973">
        <v>0.895</v>
      </c>
      <c r="S973">
        <v>15866.77490415372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0</v>
      </c>
      <c r="P974">
        <v>-1000</v>
      </c>
      <c r="Q974">
        <v>1298.585352121688</v>
      </c>
      <c r="R974">
        <v>0.895</v>
      </c>
      <c r="S974">
        <v>14871.17311904757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-2268.601785106146</v>
      </c>
      <c r="O975">
        <v>2223.229749404023</v>
      </c>
      <c r="P975">
        <v>-1000</v>
      </c>
      <c r="Q975">
        <v>2193.585352121688</v>
      </c>
      <c r="R975">
        <v>0.895</v>
      </c>
      <c r="S975">
        <v>15866.77490415372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-14057.92882713875</v>
      </c>
      <c r="O976">
        <v>16000</v>
      </c>
      <c r="P976">
        <v>-1000</v>
      </c>
      <c r="Q976">
        <v>3088.585352121688</v>
      </c>
      <c r="R976">
        <v>0.895</v>
      </c>
      <c r="S976">
        <v>29245.10194618633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16000</v>
      </c>
      <c r="P977">
        <v>-1000</v>
      </c>
      <c r="Q977">
        <v>3983.585352121688</v>
      </c>
      <c r="R977">
        <v>0.895</v>
      </c>
      <c r="S977">
        <v>16818.17311904757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16000</v>
      </c>
      <c r="P978">
        <v>-20.67195791061324</v>
      </c>
      <c r="Q978">
        <v>4002.086754451687</v>
      </c>
      <c r="R978">
        <v>0.895</v>
      </c>
      <c r="S978">
        <v>17064.84507695818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14252.29479668717</v>
      </c>
      <c r="O979">
        <v>1456.842044196761</v>
      </c>
      <c r="P979">
        <v>1998.8783223604</v>
      </c>
      <c r="Q979">
        <v>1711.469866545536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1427.705203312833</v>
      </c>
      <c r="O980">
        <v>-3.637978807091713E-12</v>
      </c>
      <c r="P980">
        <v>1333.56994603644</v>
      </c>
      <c r="Q980">
        <v>202.5763722925085</v>
      </c>
      <c r="R980">
        <v>0.8838065450713729</v>
      </c>
      <c r="S980">
        <v>12959.8979696983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-889.6017851061473</v>
      </c>
      <c r="O981">
        <v>871.8097494040194</v>
      </c>
      <c r="P981">
        <v>0</v>
      </c>
      <c r="Q981">
        <v>202.5763722925085</v>
      </c>
      <c r="R981">
        <v>0.895</v>
      </c>
      <c r="S981">
        <v>15866.77490415372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784.3982148938519</v>
      </c>
      <c r="O982">
        <v>71.40340767559974</v>
      </c>
      <c r="P982">
        <v>0</v>
      </c>
      <c r="Q982">
        <v>202.5763722925085</v>
      </c>
      <c r="R982">
        <v>0.895</v>
      </c>
      <c r="S982">
        <v>15866.77490415372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69.97533952210381</v>
      </c>
      <c r="O983">
        <v>-2.182787284255028E-11</v>
      </c>
      <c r="P983">
        <v>177.4228753717477</v>
      </c>
      <c r="Q983">
        <v>4.338522715136605</v>
      </c>
      <c r="R983">
        <v>0.895</v>
      </c>
      <c r="S983">
        <v>15866.77490415372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-1.292027709310713E-11</v>
      </c>
      <c r="O984">
        <v>-7.275957614183426E-12</v>
      </c>
      <c r="P984">
        <v>0</v>
      </c>
      <c r="Q984">
        <v>4.338522715136605</v>
      </c>
      <c r="R984">
        <v>0.895</v>
      </c>
      <c r="S984">
        <v>20628.17311904758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-7.275957614183426E-12</v>
      </c>
      <c r="P985">
        <v>0</v>
      </c>
      <c r="Q985">
        <v>4.338522715136605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-7.275957614183426E-12</v>
      </c>
      <c r="P986">
        <v>-1000</v>
      </c>
      <c r="Q986">
        <v>899.3385227151366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-7.275957614183426E-12</v>
      </c>
      <c r="P987">
        <v>-464.4262316031999</v>
      </c>
      <c r="Q987">
        <v>1315</v>
      </c>
      <c r="R987">
        <v>0.895</v>
      </c>
      <c r="S987">
        <v>19048.59935065077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-326.5306122449072</v>
      </c>
      <c r="O988">
        <v>320.0000000000018</v>
      </c>
      <c r="P988">
        <v>-1000</v>
      </c>
      <c r="Q988">
        <v>2210.000000000001</v>
      </c>
      <c r="R988">
        <v>0.895</v>
      </c>
      <c r="S988">
        <v>18376.70373129248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-1000</v>
      </c>
      <c r="Q989">
        <v>3105.000000000001</v>
      </c>
      <c r="R989">
        <v>0.895</v>
      </c>
      <c r="S989">
        <v>36199.17311904757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-1000</v>
      </c>
      <c r="Q990">
        <v>4000.000000000001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4000.000000000001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1.726903064991347E-12</v>
      </c>
      <c r="O992">
        <v>16000</v>
      </c>
      <c r="P992">
        <v>0</v>
      </c>
      <c r="Q992">
        <v>4000.000000000001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4.202003113547241E-13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12330.29479668717</v>
      </c>
      <c r="O994">
        <v>3418.066533992685</v>
      </c>
      <c r="P994">
        <v>1998.8783223604</v>
      </c>
      <c r="Q994">
        <v>1709.38311209385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3349.705203312831</v>
      </c>
      <c r="O995">
        <v>0</v>
      </c>
      <c r="P995">
        <v>1333.56994603644</v>
      </c>
      <c r="Q995">
        <v>200.4896178408217</v>
      </c>
      <c r="R995">
        <v>0.8838065450713729</v>
      </c>
      <c r="S995">
        <v>9332.897969698297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-1.856111636271282E-12</v>
      </c>
      <c r="O996">
        <v>1.818989403545856E-12</v>
      </c>
      <c r="P996">
        <v>0</v>
      </c>
      <c r="Q996">
        <v>200.4896178408217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0</v>
      </c>
      <c r="O997">
        <v>1.818989403545856E-12</v>
      </c>
      <c r="P997">
        <v>-1000</v>
      </c>
      <c r="Q997">
        <v>1095.489617840822</v>
      </c>
      <c r="R997">
        <v>0.895</v>
      </c>
      <c r="S997">
        <v>10334.17311904757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1.818989403545856E-12</v>
      </c>
      <c r="P998">
        <v>0</v>
      </c>
      <c r="Q998">
        <v>1095.489617840822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-326.5306122448978</v>
      </c>
      <c r="O999">
        <v>320.0000000000018</v>
      </c>
      <c r="P999">
        <v>-1000</v>
      </c>
      <c r="Q999">
        <v>1990.489617840822</v>
      </c>
      <c r="R999">
        <v>0.895</v>
      </c>
      <c r="S999">
        <v>7425.703731292468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320.0000000000018</v>
      </c>
      <c r="P1000">
        <v>-1000</v>
      </c>
      <c r="Q1000">
        <v>2885.489617840822</v>
      </c>
      <c r="R1000">
        <v>0.895</v>
      </c>
      <c r="S1000">
        <v>8315.173119047569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-16000</v>
      </c>
      <c r="O1001">
        <v>16000</v>
      </c>
      <c r="P1001">
        <v>-1000</v>
      </c>
      <c r="Q1001">
        <v>3780.489617840822</v>
      </c>
      <c r="R1001">
        <v>0.895</v>
      </c>
      <c r="S1001">
        <v>25495.17311904757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16000</v>
      </c>
      <c r="P1002">
        <v>-247.778939019696</v>
      </c>
      <c r="Q1002">
        <v>4002.25176826345</v>
      </c>
      <c r="R1002">
        <v>0.895</v>
      </c>
      <c r="S1002">
        <v>9860.952058067265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8910.294796687169</v>
      </c>
      <c r="O1003">
        <v>6907.86245236003</v>
      </c>
      <c r="P1003">
        <v>1998.8783223604</v>
      </c>
      <c r="Q1003">
        <v>1711.634880357299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6769.705203312828</v>
      </c>
      <c r="O1004">
        <v>3.637978807091713E-12</v>
      </c>
      <c r="P1004">
        <v>1333.56994603644</v>
      </c>
      <c r="Q1004">
        <v>202.7413861042714</v>
      </c>
      <c r="R1004">
        <v>0.8838065450713729</v>
      </c>
      <c r="S1004">
        <v>7244.8979696983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-686.5886787691674</v>
      </c>
      <c r="O1005">
        <v>672.856905193792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122.4113212308331</v>
      </c>
      <c r="O1006">
        <v>547.9473937337571</v>
      </c>
      <c r="P1006">
        <v>0</v>
      </c>
      <c r="Q1006">
        <v>202.7413861042714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0</v>
      </c>
      <c r="P1007">
        <v>177.4228753717477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-6.712663124836495E-12</v>
      </c>
      <c r="O1008">
        <v>7.275957614183426E-12</v>
      </c>
      <c r="P1008">
        <v>0</v>
      </c>
      <c r="Q1008">
        <v>4.503536526899552</v>
      </c>
      <c r="R1008">
        <v>0.895</v>
      </c>
      <c r="S1008">
        <v>19534.17311904758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7.275957614183426E-12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-326.5306122448923</v>
      </c>
      <c r="O1012">
        <v>320.0000000000018</v>
      </c>
      <c r="P1012">
        <v>-1000</v>
      </c>
      <c r="Q1012">
        <v>1794.5035365269</v>
      </c>
      <c r="R1012">
        <v>0.895</v>
      </c>
      <c r="S1012">
        <v>21767.70373129246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-1488.675640662276</v>
      </c>
      <c r="Q1013">
        <v>3105</v>
      </c>
      <c r="R1013">
        <v>0.8803102755749344</v>
      </c>
      <c r="S1013">
        <v>35638.84875970984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1.782609615474939E-12</v>
      </c>
      <c r="O1015">
        <v>16000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13936.29479668717</v>
      </c>
      <c r="O1018">
        <v>1779.291023788603</v>
      </c>
      <c r="P1018">
        <v>1998.8783223604</v>
      </c>
      <c r="Q1018">
        <v>1709.383112093849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1743.705203312831</v>
      </c>
      <c r="O1019">
        <v>0</v>
      </c>
      <c r="P1019">
        <v>1333.56994603644</v>
      </c>
      <c r="Q1019">
        <v>200.4896178408217</v>
      </c>
      <c r="R1019">
        <v>0.8838065450713729</v>
      </c>
      <c r="S1019">
        <v>11602.8979696983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-1.856111636271282E-12</v>
      </c>
      <c r="O1020">
        <v>1.818989403545856E-12</v>
      </c>
      <c r="P1020">
        <v>0</v>
      </c>
      <c r="Q1020">
        <v>200.4896178408217</v>
      </c>
      <c r="R1020">
        <v>0.895</v>
      </c>
      <c r="S1020">
        <v>12606.17311904757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1.818989403545856E-12</v>
      </c>
      <c r="P1021">
        <v>-1000</v>
      </c>
      <c r="Q1021">
        <v>1095.489617840822</v>
      </c>
      <c r="R1021">
        <v>0.895</v>
      </c>
      <c r="S1021">
        <v>10417.17311904757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1.818989403545856E-12</v>
      </c>
      <c r="P1022">
        <v>0</v>
      </c>
      <c r="Q1022">
        <v>1095.489617840822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1.818989403545856E-12</v>
      </c>
      <c r="P1023">
        <v>-1000</v>
      </c>
      <c r="Q1023">
        <v>1990.489617840822</v>
      </c>
      <c r="R1023">
        <v>0.895</v>
      </c>
      <c r="S1023">
        <v>7801.17311904757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-16000</v>
      </c>
      <c r="O1024">
        <v>15680</v>
      </c>
      <c r="P1024">
        <v>-1000</v>
      </c>
      <c r="Q1024">
        <v>2885.489617840822</v>
      </c>
      <c r="R1024">
        <v>0.895</v>
      </c>
      <c r="S1024">
        <v>23515.17311904757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-326.530612244896</v>
      </c>
      <c r="O1025">
        <v>16000</v>
      </c>
      <c r="P1025">
        <v>-1000</v>
      </c>
      <c r="Q1025">
        <v>3780.489617840822</v>
      </c>
      <c r="R1025">
        <v>0.895</v>
      </c>
      <c r="S1025">
        <v>8806.703731292466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16000</v>
      </c>
      <c r="P1026">
        <v>-247.7789390196965</v>
      </c>
      <c r="Q1026">
        <v>4002.25176826345</v>
      </c>
      <c r="R1026">
        <v>0.895</v>
      </c>
      <c r="S1026">
        <v>7544.952058067265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-5.570655048359184E-14</v>
      </c>
      <c r="O1027">
        <v>16000</v>
      </c>
      <c r="P1027">
        <v>4.202003113547241E-13</v>
      </c>
      <c r="Q1027">
        <v>4002.251768263449</v>
      </c>
      <c r="R1027">
        <v>0.895</v>
      </c>
      <c r="S1027">
        <v>11474.17311904757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13640.11541269838</v>
      </c>
      <c r="O1028">
        <v>2081.514885001652</v>
      </c>
      <c r="P1028">
        <v>702.0577063491884</v>
      </c>
      <c r="Q1028">
        <v>3217.8297499962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2081.514885001652</v>
      </c>
      <c r="P1029">
        <v>877.9422936508118</v>
      </c>
      <c r="Q1029">
        <v>2236.888639771829</v>
      </c>
      <c r="R1029">
        <v>0.895</v>
      </c>
      <c r="S1029">
        <v>15928.23082539676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86.94229365081178</v>
      </c>
      <c r="O1030">
        <v>1992.798258827352</v>
      </c>
      <c r="P1030">
        <v>1000</v>
      </c>
      <c r="Q1030">
        <v>1119.570204017638</v>
      </c>
      <c r="R1030">
        <v>0.895</v>
      </c>
      <c r="S1030">
        <v>15928.23082539675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1952.942293650811</v>
      </c>
      <c r="O1031">
        <v>-7.275957614183426E-12</v>
      </c>
      <c r="P1031">
        <v>1000</v>
      </c>
      <c r="Q1031">
        <v>2.251768263447957</v>
      </c>
      <c r="R1031">
        <v>0.895</v>
      </c>
      <c r="S1031">
        <v>15928.23082539676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3.712223272542564E-12</v>
      </c>
      <c r="O1032">
        <v>-1.091393642127514E-11</v>
      </c>
      <c r="P1032">
        <v>-9.201683187314136E-13</v>
      </c>
      <c r="Q1032">
        <v>2.251768263448866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8.083012253347378E-13</v>
      </c>
      <c r="O1033">
        <v>-1.091393642127514E-11</v>
      </c>
      <c r="P1033">
        <v>-9.201683187314136E-13</v>
      </c>
      <c r="Q1033">
        <v>2.251768263449776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-9.240302566592294E-13</v>
      </c>
      <c r="Q1034">
        <v>2.251768263450685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6.950319357276364E-13</v>
      </c>
      <c r="O1035">
        <v>-1.162315268222171E-11</v>
      </c>
      <c r="P1035">
        <v>0</v>
      </c>
      <c r="Q1035">
        <v>2.251768263450685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-1.162315268222171E-11</v>
      </c>
      <c r="P1036">
        <v>-1000</v>
      </c>
      <c r="Q1036">
        <v>897.2517682634508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-326.5306122449116</v>
      </c>
      <c r="O1037">
        <v>320.0000000000018</v>
      </c>
      <c r="P1037">
        <v>-1000</v>
      </c>
      <c r="Q1037">
        <v>1792.251768263451</v>
      </c>
      <c r="R1037">
        <v>0.895</v>
      </c>
      <c r="S1037">
        <v>21557.70373129248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-1491.324000866273</v>
      </c>
      <c r="Q1038">
        <v>3105</v>
      </c>
      <c r="R1038">
        <v>0.8802568931861929</v>
      </c>
      <c r="S1038">
        <v>39607.49711991384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-1000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1.782609615474939E-12</v>
      </c>
      <c r="O1042">
        <v>16000</v>
      </c>
      <c r="P1042">
        <v>0</v>
      </c>
      <c r="Q1042">
        <v>4000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16000</v>
      </c>
      <c r="P1043">
        <v>0</v>
      </c>
      <c r="Q1043">
        <v>4000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0</v>
      </c>
      <c r="O1044">
        <v>16000</v>
      </c>
      <c r="P1044">
        <v>580.0000000000016</v>
      </c>
      <c r="Q1044">
        <v>3351.955307262568</v>
      </c>
      <c r="R1044">
        <v>0.895</v>
      </c>
      <c r="S1044">
        <v>14021.17311904757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16000</v>
      </c>
      <c r="P1045">
        <v>0</v>
      </c>
      <c r="Q1045">
        <v>3351.955307262568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16000</v>
      </c>
      <c r="P1046">
        <v>0</v>
      </c>
      <c r="Q1046">
        <v>3351.955307262568</v>
      </c>
      <c r="R1046">
        <v>0.895</v>
      </c>
      <c r="S1046">
        <v>7729.173119047568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16000</v>
      </c>
      <c r="P1047">
        <v>0</v>
      </c>
      <c r="Q1047">
        <v>3351.955307262568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16000</v>
      </c>
      <c r="P1048">
        <v>-9.240302566592294E-13</v>
      </c>
      <c r="Q1048">
        <v>3351.955307262569</v>
      </c>
      <c r="R1048">
        <v>0.895</v>
      </c>
      <c r="S1048">
        <v>7777.173119047571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16000</v>
      </c>
      <c r="P1049">
        <v>-9.240302566592294E-13</v>
      </c>
      <c r="Q1049">
        <v>3351.955307262569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10977.17311904757</v>
      </c>
      <c r="O1050">
        <v>4798.802939747378</v>
      </c>
      <c r="P1050">
        <v>1000</v>
      </c>
      <c r="Q1050">
        <v>2234.63687150838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4702.826880952447</v>
      </c>
      <c r="O1051">
        <v>-1.637090463191271E-11</v>
      </c>
      <c r="P1051">
        <v>1000</v>
      </c>
      <c r="Q1051">
        <v>1117.31843575419</v>
      </c>
      <c r="R1051">
        <v>0.895</v>
      </c>
      <c r="S1051">
        <v>9084.34623809512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-1.637090463191271E-11</v>
      </c>
      <c r="P1052">
        <v>1000</v>
      </c>
      <c r="Q1052">
        <v>0</v>
      </c>
      <c r="R1052">
        <v>0.895</v>
      </c>
      <c r="S1052">
        <v>13674.17311904757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-1.637090463191271E-11</v>
      </c>
      <c r="P1053">
        <v>-9.240302566592294E-13</v>
      </c>
      <c r="Q1053">
        <v>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-1.637090463191271E-11</v>
      </c>
      <c r="P1054">
        <v>9.240302566592292E-13</v>
      </c>
      <c r="Q1054">
        <v>0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-1.637090463191271E-11</v>
      </c>
      <c r="P1055">
        <v>0</v>
      </c>
      <c r="Q1055">
        <v>0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-1.455191522836685E-11</v>
      </c>
      <c r="P1056">
        <v>2.091650066335177E-14</v>
      </c>
      <c r="Q1056">
        <v>0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-1.455191522836685E-11</v>
      </c>
      <c r="P1057">
        <v>-9.240302566592294E-13</v>
      </c>
      <c r="Q1057">
        <v>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-1.2732925824821E-11</v>
      </c>
      <c r="P1058">
        <v>-9.240302566592294E-13</v>
      </c>
      <c r="Q1058">
        <v>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-1.2732925824821E-11</v>
      </c>
      <c r="P1059">
        <v>0</v>
      </c>
      <c r="Q1059">
        <v>1.818989403545856E-12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-1.2732925824821E-11</v>
      </c>
      <c r="P1060">
        <v>-1000.000000000001</v>
      </c>
      <c r="Q1060">
        <v>895.000000000003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-1.2732925824821E-11</v>
      </c>
      <c r="P1061">
        <v>-1000.000000000001</v>
      </c>
      <c r="Q1061">
        <v>1790.000000000004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-1000.000000000001</v>
      </c>
      <c r="Q1062">
        <v>2685.000000000005</v>
      </c>
      <c r="R1062">
        <v>0.895</v>
      </c>
      <c r="S1062">
        <v>32331.17311904757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-326.5306122449109</v>
      </c>
      <c r="O1063">
        <v>16000</v>
      </c>
      <c r="P1063">
        <v>-1000.000000000001</v>
      </c>
      <c r="Q1063">
        <v>3580.000000000006</v>
      </c>
      <c r="R1063">
        <v>0.895</v>
      </c>
      <c r="S1063">
        <v>16341.70373129248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-469.2737430167519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-9.240302566592294E-13</v>
      </c>
      <c r="Q1065">
        <v>4000.000000000001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4000.000000000001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0</v>
      </c>
      <c r="O1067">
        <v>16000</v>
      </c>
      <c r="P1067">
        <v>0</v>
      </c>
      <c r="Q1067">
        <v>4000.000000000001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0</v>
      </c>
      <c r="O1068">
        <v>16000</v>
      </c>
      <c r="P1068">
        <v>0</v>
      </c>
      <c r="Q1068">
        <v>4000.000000000001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0</v>
      </c>
      <c r="O1069">
        <v>16000</v>
      </c>
      <c r="P1069">
        <v>-3.974135126036858E-13</v>
      </c>
      <c r="Q1069">
        <v>4000.000000000001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16000</v>
      </c>
      <c r="P1070">
        <v>0</v>
      </c>
      <c r="Q1070">
        <v>4000.000000000001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16000</v>
      </c>
      <c r="P1071">
        <v>-9.240302566592294E-13</v>
      </c>
      <c r="Q1071">
        <v>4000.000000000002</v>
      </c>
      <c r="R1071">
        <v>0.895</v>
      </c>
      <c r="S1071">
        <v>8074.173119047571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16000</v>
      </c>
      <c r="P1072">
        <v>-9.240302566592294E-13</v>
      </c>
      <c r="Q1072">
        <v>4000.000000000003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16000</v>
      </c>
      <c r="P1073">
        <v>-9.240302566592294E-13</v>
      </c>
      <c r="Q1073">
        <v>4000.000000000004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0</v>
      </c>
      <c r="O1074">
        <v>16000</v>
      </c>
      <c r="P1074">
        <v>1000</v>
      </c>
      <c r="Q1074">
        <v>2882.681564245814</v>
      </c>
      <c r="R1074">
        <v>0.895</v>
      </c>
      <c r="S1074">
        <v>12641.17311904757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14242.17311904757</v>
      </c>
      <c r="O1075">
        <v>1467.170286686156</v>
      </c>
      <c r="P1075">
        <v>1000</v>
      </c>
      <c r="Q1075">
        <v>1765.363128491625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1437.826880952434</v>
      </c>
      <c r="O1076">
        <v>-1.818989403545856E-12</v>
      </c>
      <c r="P1076">
        <v>1000</v>
      </c>
      <c r="Q1076">
        <v>648.0446927374346</v>
      </c>
      <c r="R1076">
        <v>0.895</v>
      </c>
      <c r="S1076">
        <v>12444.34623809514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-1.818989403545856E-12</v>
      </c>
      <c r="P1077">
        <v>580.0000000000038</v>
      </c>
      <c r="Q1077">
        <v>0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</v>
      </c>
      <c r="Q1078">
        <v>0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</v>
      </c>
      <c r="Q1079">
        <v>0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0</v>
      </c>
      <c r="P1080">
        <v>0</v>
      </c>
      <c r="Q1080">
        <v>0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0</v>
      </c>
      <c r="P1082">
        <v>-469.2737430167617</v>
      </c>
      <c r="Q1082">
        <v>420.0000000000018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0</v>
      </c>
      <c r="P1083">
        <v>-1000</v>
      </c>
      <c r="Q1083">
        <v>1315.000000000002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0</v>
      </c>
      <c r="P1084">
        <v>-1000</v>
      </c>
      <c r="Q1084">
        <v>2210.000000000002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-1000</v>
      </c>
      <c r="Q1085">
        <v>3105.000000000002</v>
      </c>
      <c r="R1085">
        <v>0.895</v>
      </c>
      <c r="S1085">
        <v>30905.17311904757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-326.5306122448978</v>
      </c>
      <c r="O1086">
        <v>16000</v>
      </c>
      <c r="P1086">
        <v>-1000</v>
      </c>
      <c r="Q1086">
        <v>4000.000000000002</v>
      </c>
      <c r="R1086">
        <v>0.895</v>
      </c>
      <c r="S1086">
        <v>14764.70373129247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-5.245782732807642E-13</v>
      </c>
      <c r="Q1087">
        <v>4000.000000000002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4000.000000000002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4000.000000000002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4000.000000000002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1448.608960317478</v>
      </c>
      <c r="O1091">
        <v>2465.52849044383</v>
      </c>
      <c r="P1091">
        <v>0</v>
      </c>
      <c r="Q1091">
        <v>4000.000000000002</v>
      </c>
      <c r="R1091">
        <v>0.895</v>
      </c>
      <c r="S1091">
        <v>10638.56415873009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97.608960317476</v>
      </c>
      <c r="O1092">
        <v>2365.927510528038</v>
      </c>
      <c r="P1092">
        <v>1.260600934064172E-12</v>
      </c>
      <c r="Q1092">
        <v>4000.000000000001</v>
      </c>
      <c r="R1092">
        <v>0.895</v>
      </c>
      <c r="S1092">
        <v>10638.56415873009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0</v>
      </c>
      <c r="O1093">
        <v>2365.927510528038</v>
      </c>
      <c r="P1093">
        <v>0</v>
      </c>
      <c r="Q1093">
        <v>4000.000000000001</v>
      </c>
      <c r="R1093">
        <v>0.895</v>
      </c>
      <c r="S1093">
        <v>7635.17311904757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2365.927510528038</v>
      </c>
      <c r="P1094">
        <v>0</v>
      </c>
      <c r="Q1094">
        <v>4000.000000000001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0</v>
      </c>
      <c r="O1095">
        <v>2365.927510528038</v>
      </c>
      <c r="P1095">
        <v>0</v>
      </c>
      <c r="Q1095">
        <v>4000.000000000001</v>
      </c>
      <c r="R1095">
        <v>0.895</v>
      </c>
      <c r="S1095">
        <v>2108.173119047569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-13912.31886680813</v>
      </c>
      <c r="O1096">
        <v>16000</v>
      </c>
      <c r="P1096">
        <v>0</v>
      </c>
      <c r="Q1096">
        <v>4000.000000000001</v>
      </c>
      <c r="R1096">
        <v>0.895</v>
      </c>
      <c r="S1096">
        <v>16345.4919858557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16000</v>
      </c>
      <c r="P1097">
        <v>0</v>
      </c>
      <c r="Q1097">
        <v>4000.000000000001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16000</v>
      </c>
      <c r="P1098">
        <v>0</v>
      </c>
      <c r="Q1098">
        <v>4000.000000000001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-1.782609615474939E-12</v>
      </c>
      <c r="O1099">
        <v>16000</v>
      </c>
      <c r="P1099">
        <v>8.404006227094482E-13</v>
      </c>
      <c r="Q1099">
        <v>4000</v>
      </c>
      <c r="R1099">
        <v>0.895</v>
      </c>
      <c r="S1099">
        <v>10478.17311904757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10964.17311904757</v>
      </c>
      <c r="O1100">
        <v>4812.068245869828</v>
      </c>
      <c r="P1100">
        <v>579.9999999999999</v>
      </c>
      <c r="Q1100">
        <v>3351.95530726257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238.6089603174772</v>
      </c>
      <c r="O1101">
        <v>4568.589714933627</v>
      </c>
      <c r="P1101">
        <v>1000</v>
      </c>
      <c r="Q1101">
        <v>2234.63687150838</v>
      </c>
      <c r="R1101">
        <v>0.895</v>
      </c>
      <c r="S1101">
        <v>10638.56415873009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1759.608960317477</v>
      </c>
      <c r="O1102">
        <v>2773.070367670894</v>
      </c>
      <c r="P1102">
        <v>1000</v>
      </c>
      <c r="Q1102">
        <v>1117.31843575419</v>
      </c>
      <c r="R1102">
        <v>0.895</v>
      </c>
      <c r="S1102">
        <v>10638.56415873009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2717.608960317477</v>
      </c>
      <c r="O1103">
        <v>0</v>
      </c>
      <c r="P1103">
        <v>1000</v>
      </c>
      <c r="Q1103">
        <v>0</v>
      </c>
      <c r="R1103">
        <v>0.895</v>
      </c>
      <c r="S1103">
        <v>10638.56415873009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4.122284735785796E-12</v>
      </c>
      <c r="O1104">
        <v>-3.637978807091713E-12</v>
      </c>
      <c r="P1104">
        <v>0</v>
      </c>
      <c r="Q1104">
        <v>0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-3.637978807091713E-12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-3.637978807091713E-12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-1000</v>
      </c>
      <c r="Q1107">
        <v>895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-326.5306122449035</v>
      </c>
      <c r="O1108">
        <v>320.0000000000018</v>
      </c>
      <c r="P1108">
        <v>-1000</v>
      </c>
      <c r="Q1108">
        <v>1790</v>
      </c>
      <c r="R1108">
        <v>0.895</v>
      </c>
      <c r="S1108">
        <v>20270.70373129247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-1493.972361070274</v>
      </c>
      <c r="Q1109">
        <v>3105</v>
      </c>
      <c r="R1109">
        <v>0.8802037000590434</v>
      </c>
      <c r="S1109">
        <v>37168.14548011785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1.782609615474939E-12</v>
      </c>
      <c r="O1112">
        <v>16000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15195.17311904757</v>
      </c>
      <c r="O1114">
        <v>494.7213070943162</v>
      </c>
      <c r="P1114">
        <v>1000</v>
      </c>
      <c r="Q1114">
        <v>2882.68156424581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484.8268809524351</v>
      </c>
      <c r="O1115">
        <v>-3.637978807091713E-12</v>
      </c>
      <c r="P1115">
        <v>1571.545878510354</v>
      </c>
      <c r="Q1115">
        <v>1094.243070399611</v>
      </c>
      <c r="R1115">
        <v>0.8787251470586515</v>
      </c>
      <c r="S1115">
        <v>12666.80035958478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1.856111636271282E-12</v>
      </c>
      <c r="O1116">
        <v>-5.456968210637569E-12</v>
      </c>
      <c r="P1116">
        <v>978.3727594627856</v>
      </c>
      <c r="Q1116">
        <v>1.08914921214182</v>
      </c>
      <c r="R1116">
        <v>0.895</v>
      </c>
      <c r="S1116">
        <v>12666.80035958478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-1.856111636271281E-12</v>
      </c>
      <c r="O1117">
        <v>-3.637978807091713E-12</v>
      </c>
      <c r="P1117">
        <v>0</v>
      </c>
      <c r="Q1117">
        <v>1.08914921214182</v>
      </c>
      <c r="R1117">
        <v>0.895</v>
      </c>
      <c r="S1117">
        <v>11641.17311904757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0</v>
      </c>
      <c r="O1118">
        <v>-3.637978807091713E-12</v>
      </c>
      <c r="P1118">
        <v>-469.2737430167594</v>
      </c>
      <c r="Q1118">
        <v>421.0891492121418</v>
      </c>
      <c r="R1118">
        <v>0.895</v>
      </c>
      <c r="S1118">
        <v>12086.44686206433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0</v>
      </c>
      <c r="O1119">
        <v>-3.637978807091713E-12</v>
      </c>
      <c r="P1119">
        <v>-1000</v>
      </c>
      <c r="Q1119">
        <v>1316.089149212142</v>
      </c>
      <c r="R1119">
        <v>0.895</v>
      </c>
      <c r="S1119">
        <v>12045.17311904757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-16000</v>
      </c>
      <c r="O1120">
        <v>15679.99999999999</v>
      </c>
      <c r="P1120">
        <v>-1000</v>
      </c>
      <c r="Q1120">
        <v>2211.089149212142</v>
      </c>
      <c r="R1120">
        <v>0.895</v>
      </c>
      <c r="S1120">
        <v>27652.17311904757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-326.5306122449034</v>
      </c>
      <c r="O1121">
        <v>16000</v>
      </c>
      <c r="P1121">
        <v>-1000</v>
      </c>
      <c r="Q1121">
        <v>3106.089149212142</v>
      </c>
      <c r="R1121">
        <v>0.895</v>
      </c>
      <c r="S1121">
        <v>11882.70373129247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16000</v>
      </c>
      <c r="P1122">
        <v>-1000</v>
      </c>
      <c r="Q1122">
        <v>4001.089149212142</v>
      </c>
      <c r="R1122">
        <v>0.895</v>
      </c>
      <c r="S1122">
        <v>11995.17311904757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4539.826880952432</v>
      </c>
      <c r="O1123">
        <v>11367.52359086486</v>
      </c>
      <c r="P1123">
        <v>866.8817216116308</v>
      </c>
      <c r="Q1123">
        <v>3032.506220037136</v>
      </c>
      <c r="R1123">
        <v>0.895</v>
      </c>
      <c r="S1123">
        <v>6886.464516483508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11140.17311904757</v>
      </c>
      <c r="O1124">
        <v>0</v>
      </c>
      <c r="P1124">
        <v>1000</v>
      </c>
      <c r="Q1124">
        <v>1915.187784282945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0</v>
      </c>
      <c r="P1125">
        <v>347.3727594627901</v>
      </c>
      <c r="Q1125">
        <v>1527.061796056364</v>
      </c>
      <c r="R1125">
        <v>0.895</v>
      </c>
      <c r="S1125">
        <v>12666.80035958478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0</v>
      </c>
      <c r="P1126">
        <v>858.3727594627903</v>
      </c>
      <c r="Q1126">
        <v>567.9860871593919</v>
      </c>
      <c r="R1126">
        <v>0.895</v>
      </c>
      <c r="S1126">
        <v>12666.80035958478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1.020408163265306E-12</v>
      </c>
      <c r="O1127">
        <v>0</v>
      </c>
      <c r="P1127">
        <v>507.3727594627887</v>
      </c>
      <c r="Q1127">
        <v>1.08914921214182</v>
      </c>
      <c r="R1127">
        <v>0.895</v>
      </c>
      <c r="S1127">
        <v>12666.80035958478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0</v>
      </c>
      <c r="P1128">
        <v>-9.240302566592294E-13</v>
      </c>
      <c r="Q1128">
        <v>1.089149212142729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-3.712223272542564E-12</v>
      </c>
      <c r="O1129">
        <v>3.637978807091713E-12</v>
      </c>
      <c r="P1129">
        <v>-9.240302566592294E-13</v>
      </c>
      <c r="Q1129">
        <v>1.089149212143639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3.637978807091713E-12</v>
      </c>
      <c r="P1130">
        <v>-469.2737430167566</v>
      </c>
      <c r="Q1130">
        <v>421.08914921214</v>
      </c>
      <c r="R1130">
        <v>0.895</v>
      </c>
      <c r="S1130">
        <v>18186.44686206432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15680</v>
      </c>
      <c r="P1131">
        <v>-1000</v>
      </c>
      <c r="Q1131">
        <v>1316.08914921214</v>
      </c>
      <c r="R1131">
        <v>0.895</v>
      </c>
      <c r="S1131">
        <v>34378.17311904757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-326.530612244896</v>
      </c>
      <c r="O1132">
        <v>16000</v>
      </c>
      <c r="P1132">
        <v>-1000</v>
      </c>
      <c r="Q1132">
        <v>2211.08914921214</v>
      </c>
      <c r="R1132">
        <v>0.895</v>
      </c>
      <c r="S1132">
        <v>16376.70373129247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-1000</v>
      </c>
      <c r="Q1133">
        <v>3106.08914921214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-998.783073505989</v>
      </c>
      <c r="Q1134">
        <v>4000</v>
      </c>
      <c r="R1134">
        <v>0.895</v>
      </c>
      <c r="S1134">
        <v>20038.95619255356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1.726903064991347E-12</v>
      </c>
      <c r="O1136">
        <v>16000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14979.56994603644</v>
      </c>
      <c r="O1138">
        <v>714.7245448607755</v>
      </c>
      <c r="P1138">
        <v>1998.8783223604</v>
      </c>
      <c r="Q1138">
        <v>1709.383112093849</v>
      </c>
      <c r="R1138">
        <v>0.8726375558103789</v>
      </c>
      <c r="S1138">
        <v>799.7248506507296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700.430053963559</v>
      </c>
      <c r="O1139">
        <v>1.818989403545856E-12</v>
      </c>
      <c r="P1139">
        <v>1333.56994603644</v>
      </c>
      <c r="Q1139">
        <v>200.4896178408217</v>
      </c>
      <c r="R1139">
        <v>0.8838065450713729</v>
      </c>
      <c r="S1139">
        <v>14804.17311904757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0</v>
      </c>
      <c r="O1140">
        <v>1.818989403545856E-12</v>
      </c>
      <c r="P1140">
        <v>0</v>
      </c>
      <c r="Q1140">
        <v>200.4896178408217</v>
      </c>
      <c r="R1140">
        <v>0.895</v>
      </c>
      <c r="S1140">
        <v>13856.17311904757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-326.5306122448978</v>
      </c>
      <c r="O1141">
        <v>320</v>
      </c>
      <c r="P1141">
        <v>-1000</v>
      </c>
      <c r="Q1141">
        <v>1095.489617840822</v>
      </c>
      <c r="R1141">
        <v>0.895</v>
      </c>
      <c r="S1141">
        <v>11866.70373129247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320</v>
      </c>
      <c r="P1142">
        <v>-247.778939019696</v>
      </c>
      <c r="Q1142">
        <v>1317.25176826345</v>
      </c>
      <c r="R1142">
        <v>0.895</v>
      </c>
      <c r="S1142">
        <v>5984.952058067265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320</v>
      </c>
      <c r="P1143">
        <v>-1000</v>
      </c>
      <c r="Q1143">
        <v>2212.25176826345</v>
      </c>
      <c r="R1143">
        <v>0.895</v>
      </c>
      <c r="S1143">
        <v>6442.173119047569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-16000</v>
      </c>
      <c r="O1144">
        <v>16000</v>
      </c>
      <c r="P1144">
        <v>-1000</v>
      </c>
      <c r="Q1144">
        <v>3107.25176826345</v>
      </c>
      <c r="R1144">
        <v>0.895</v>
      </c>
      <c r="S1144">
        <v>20498.17311904757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16000</v>
      </c>
      <c r="P1145">
        <v>-1000</v>
      </c>
      <c r="Q1145">
        <v>4002.25176826345</v>
      </c>
      <c r="R1145">
        <v>0.895</v>
      </c>
      <c r="S1145">
        <v>7226.17311904757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16000</v>
      </c>
      <c r="P1146">
        <v>0</v>
      </c>
      <c r="Q1146">
        <v>4002.25176826345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1851.646947594412</v>
      </c>
      <c r="O1147">
        <v>14110.56433918938</v>
      </c>
      <c r="P1147">
        <v>1611.47993335802</v>
      </c>
      <c r="Q1147">
        <v>2166.893983775411</v>
      </c>
      <c r="R1147">
        <v>0.8780195049585565</v>
      </c>
      <c r="S1147">
        <v>11080.04623809514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13828.35305240559</v>
      </c>
      <c r="O1148">
        <v>0</v>
      </c>
      <c r="P1148">
        <v>1465.820066641983</v>
      </c>
      <c r="Q1148">
        <v>502.6625587824001</v>
      </c>
      <c r="R1148">
        <v>0.8807789858000901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0</v>
      </c>
      <c r="Q1149">
        <v>502.6625587824001</v>
      </c>
      <c r="R1149">
        <v>0.895</v>
      </c>
      <c r="S1149">
        <v>14804.17311904757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3.565219230949878E-12</v>
      </c>
      <c r="O1150">
        <v>-3.637978807091713E-12</v>
      </c>
      <c r="P1150">
        <v>123.999999999997</v>
      </c>
      <c r="Q1150">
        <v>364.1150727488839</v>
      </c>
      <c r="R1150">
        <v>0.895</v>
      </c>
      <c r="S1150">
        <v>14804.17311904757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-3.637978807091713E-12</v>
      </c>
      <c r="P1151">
        <v>321.9999999999998</v>
      </c>
      <c r="Q1151">
        <v>4.338536436034701</v>
      </c>
      <c r="R1151">
        <v>0.895</v>
      </c>
      <c r="S1151">
        <v>14804.17311904757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-4.121395749726102E-28</v>
      </c>
      <c r="O1152">
        <v>-3.637978807091713E-12</v>
      </c>
      <c r="P1152">
        <v>0</v>
      </c>
      <c r="Q1152">
        <v>4.338536436034701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0</v>
      </c>
      <c r="P1153">
        <v>0</v>
      </c>
      <c r="Q1153">
        <v>4.338536436034701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8.083012253347378E-13</v>
      </c>
      <c r="O1154">
        <v>0</v>
      </c>
      <c r="P1154">
        <v>-469.2737430167589</v>
      </c>
      <c r="Q1154">
        <v>424.3385364360338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-995.1524732558275</v>
      </c>
      <c r="Q1155">
        <v>1315</v>
      </c>
      <c r="R1155">
        <v>0.895</v>
      </c>
      <c r="S1155">
        <v>18933.3255923034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15680</v>
      </c>
      <c r="P1156">
        <v>-1000</v>
      </c>
      <c r="Q1156">
        <v>2210</v>
      </c>
      <c r="R1156">
        <v>0.895</v>
      </c>
      <c r="S1156">
        <v>33010.17311904757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-326.5306122448998</v>
      </c>
      <c r="O1157">
        <v>16000</v>
      </c>
      <c r="P1157">
        <v>-1000</v>
      </c>
      <c r="Q1157">
        <v>3105</v>
      </c>
      <c r="R1157">
        <v>0.895</v>
      </c>
      <c r="S1157">
        <v>22159.70373129247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1.782609615474939E-12</v>
      </c>
      <c r="O1160">
        <v>16000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-5.245782732807642E-13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15244.54327976189</v>
      </c>
      <c r="O1162">
        <v>444.3435920797019</v>
      </c>
      <c r="P1162">
        <v>391.6298392856773</v>
      </c>
      <c r="Q1162">
        <v>3562.424760574662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435.4567202381079</v>
      </c>
      <c r="O1163">
        <v>0</v>
      </c>
      <c r="P1163">
        <v>1000</v>
      </c>
      <c r="Q1163">
        <v>2445.106324820472</v>
      </c>
      <c r="R1163">
        <v>0.895</v>
      </c>
      <c r="S1163">
        <v>13816.71639880946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0</v>
      </c>
      <c r="O1164">
        <v>0</v>
      </c>
      <c r="P1164">
        <v>0</v>
      </c>
      <c r="Q1164">
        <v>2445.106324820472</v>
      </c>
      <c r="R1164">
        <v>0.895</v>
      </c>
      <c r="S1164">
        <v>13135.17311904757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0</v>
      </c>
      <c r="O1165">
        <v>0</v>
      </c>
      <c r="P1165">
        <v>0</v>
      </c>
      <c r="Q1165">
        <v>2445.106324820472</v>
      </c>
      <c r="R1165">
        <v>0.895</v>
      </c>
      <c r="S1165">
        <v>11907.17311904757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0</v>
      </c>
      <c r="P1166">
        <v>0</v>
      </c>
      <c r="Q1166">
        <v>2445.106324820472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-4129.231910846227</v>
      </c>
      <c r="O1167">
        <v>4046.647272629305</v>
      </c>
      <c r="P1167">
        <v>-737.3113689156672</v>
      </c>
      <c r="Q1167">
        <v>3104.999999999994</v>
      </c>
      <c r="R1167">
        <v>0.895</v>
      </c>
      <c r="S1167">
        <v>13816.71639880946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-12197.29870139867</v>
      </c>
      <c r="O1168">
        <v>16000</v>
      </c>
      <c r="P1168">
        <v>-1000</v>
      </c>
      <c r="Q1168">
        <v>3999.999999999994</v>
      </c>
      <c r="R1168">
        <v>0.895</v>
      </c>
      <c r="S1168">
        <v>22160.47182044624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16000</v>
      </c>
      <c r="P1169">
        <v>0</v>
      </c>
      <c r="Q1169">
        <v>3999.999999999994</v>
      </c>
      <c r="R1169">
        <v>0.895</v>
      </c>
      <c r="S1169">
        <v>9660.173119047569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16000</v>
      </c>
      <c r="P1170">
        <v>0</v>
      </c>
      <c r="Q1170">
        <v>3999.999999999994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1054.456720238107</v>
      </c>
      <c r="O1171">
        <v>14924.02375485908</v>
      </c>
      <c r="P1171">
        <v>0</v>
      </c>
      <c r="Q1171">
        <v>3999.999999999994</v>
      </c>
      <c r="R1171">
        <v>0.895</v>
      </c>
      <c r="S1171">
        <v>13816.71639880946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13989.62983928568</v>
      </c>
      <c r="O1172">
        <v>648.8912657920591</v>
      </c>
      <c r="P1172">
        <v>835.5432797618912</v>
      </c>
      <c r="Q1172">
        <v>3066.432089651512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648.8912657920591</v>
      </c>
      <c r="P1173">
        <v>744.4567202381088</v>
      </c>
      <c r="Q1173">
        <v>2234.636871508374</v>
      </c>
      <c r="R1173">
        <v>0.895</v>
      </c>
      <c r="S1173">
        <v>13816.71639880946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519.4567202381074</v>
      </c>
      <c r="O1174">
        <v>118.833387998071</v>
      </c>
      <c r="P1174">
        <v>1000</v>
      </c>
      <c r="Q1174">
        <v>1117.318435754184</v>
      </c>
      <c r="R1174">
        <v>0.895</v>
      </c>
      <c r="S1174">
        <v>13816.71639880946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116.4567202381072</v>
      </c>
      <c r="O1175">
        <v>3.637978807091713E-12</v>
      </c>
      <c r="P1175">
        <v>1000</v>
      </c>
      <c r="Q1175">
        <v>-6.366462912410498E-12</v>
      </c>
      <c r="R1175">
        <v>0.895</v>
      </c>
      <c r="S1175">
        <v>13816.71639880946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1.638598553895741E-12</v>
      </c>
      <c r="O1176">
        <v>3.637978807091713E-12</v>
      </c>
      <c r="P1176">
        <v>0</v>
      </c>
      <c r="Q1176">
        <v>-6.366462912410498E-12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-3.712223272542564E-12</v>
      </c>
      <c r="O1177">
        <v>7.275957614183426E-12</v>
      </c>
      <c r="P1177">
        <v>0</v>
      </c>
      <c r="Q1177">
        <v>-6.366462912410498E-12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7.275957614183426E-12</v>
      </c>
      <c r="P1178">
        <v>0</v>
      </c>
      <c r="Q1178">
        <v>-6.366462912410498E-12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7.275957614183426E-12</v>
      </c>
      <c r="P1179">
        <v>-1000</v>
      </c>
      <c r="Q1179">
        <v>894.9999999999936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15680.00000000001</v>
      </c>
      <c r="P1180">
        <v>-1000</v>
      </c>
      <c r="Q1180">
        <v>1789.999999999994</v>
      </c>
      <c r="R1180">
        <v>0.895</v>
      </c>
      <c r="S1180">
        <v>35980.17311904757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-326.5306122448924</v>
      </c>
      <c r="O1181">
        <v>16000</v>
      </c>
      <c r="P1181">
        <v>-1000</v>
      </c>
      <c r="Q1181">
        <v>2684.999999999994</v>
      </c>
      <c r="R1181">
        <v>0.895</v>
      </c>
      <c r="S1181">
        <v>19996.70373129246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-1000</v>
      </c>
      <c r="Q1182">
        <v>3579.999999999994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-469.2737430167671</v>
      </c>
      <c r="Q1183">
        <v>4000</v>
      </c>
      <c r="R1183">
        <v>0.895</v>
      </c>
      <c r="S1183">
        <v>23220.44686206433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1.782609615474939E-12</v>
      </c>
      <c r="O1184">
        <v>16000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5.570655048359144E-14</v>
      </c>
      <c r="O1185">
        <v>16000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13664.29479668717</v>
      </c>
      <c r="O1186">
        <v>2056.842044196768</v>
      </c>
      <c r="P1186">
        <v>1998.8783223604</v>
      </c>
      <c r="Q1186">
        <v>1709.383112093849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2015.705203312833</v>
      </c>
      <c r="O1187">
        <v>0</v>
      </c>
      <c r="P1187">
        <v>1333.56994603644</v>
      </c>
      <c r="Q1187">
        <v>200.4896178408208</v>
      </c>
      <c r="R1187">
        <v>0.8838065450713729</v>
      </c>
      <c r="S1187">
        <v>11941.8979696983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0</v>
      </c>
      <c r="O1188">
        <v>0</v>
      </c>
      <c r="P1188">
        <v>0</v>
      </c>
      <c r="Q1188">
        <v>200.4896178408208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-1.856111636271282E-12</v>
      </c>
      <c r="O1189">
        <v>1.818989403545856E-12</v>
      </c>
      <c r="P1189">
        <v>-1000</v>
      </c>
      <c r="Q1189">
        <v>1095.489617840821</v>
      </c>
      <c r="R1189">
        <v>0.895</v>
      </c>
      <c r="S1189">
        <v>15337.17311904757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1.818989403545856E-12</v>
      </c>
      <c r="P1190">
        <v>0</v>
      </c>
      <c r="Q1190">
        <v>1095.489617840821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0</v>
      </c>
      <c r="O1191">
        <v>1.818989403545856E-12</v>
      </c>
      <c r="P1191">
        <v>-1000</v>
      </c>
      <c r="Q1191">
        <v>1990.489617840821</v>
      </c>
      <c r="R1191">
        <v>0.895</v>
      </c>
      <c r="S1191">
        <v>13669.17311904757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-326.5306122448978</v>
      </c>
      <c r="O1192">
        <v>320.0000000000018</v>
      </c>
      <c r="P1192">
        <v>-1000</v>
      </c>
      <c r="Q1192">
        <v>2885.489617840821</v>
      </c>
      <c r="R1192">
        <v>0.895</v>
      </c>
      <c r="S1192">
        <v>12944.70373129247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-16000</v>
      </c>
      <c r="O1193">
        <v>16000</v>
      </c>
      <c r="P1193">
        <v>-1000</v>
      </c>
      <c r="Q1193">
        <v>3780.489617840821</v>
      </c>
      <c r="R1193">
        <v>0.895</v>
      </c>
      <c r="S1193">
        <v>28205.17311904757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16000</v>
      </c>
      <c r="P1194">
        <v>-247.778939019696</v>
      </c>
      <c r="Q1194">
        <v>4002.251768263449</v>
      </c>
      <c r="R1194">
        <v>0.895</v>
      </c>
      <c r="S1194">
        <v>12473.95205806727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16000</v>
      </c>
      <c r="P1195">
        <v>0</v>
      </c>
      <c r="Q1195">
        <v>4002.251768263449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15680</v>
      </c>
      <c r="O1196">
        <v>3.637978807091713E-12</v>
      </c>
      <c r="P1196">
        <v>887.173119047569</v>
      </c>
      <c r="Q1196">
        <v>3010.996886646053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0</v>
      </c>
      <c r="O1197">
        <v>3.637978807091713E-12</v>
      </c>
      <c r="P1197">
        <v>877.94229365081</v>
      </c>
      <c r="Q1197">
        <v>2030.055776421685</v>
      </c>
      <c r="R1197">
        <v>0.895</v>
      </c>
      <c r="S1197">
        <v>21272.23082539676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3.637978807091713E-12</v>
      </c>
      <c r="P1198">
        <v>927.9422936508107</v>
      </c>
      <c r="Q1198">
        <v>993.2487444096059</v>
      </c>
      <c r="R1198">
        <v>0.895</v>
      </c>
      <c r="S1198">
        <v>21272.23082539676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3.637978807091713E-12</v>
      </c>
      <c r="P1199">
        <v>886.9422936508105</v>
      </c>
      <c r="Q1199">
        <v>2.251768263448866</v>
      </c>
      <c r="R1199">
        <v>0.895</v>
      </c>
      <c r="S1199">
        <v>21272.23082539676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3.712223272542564E-12</v>
      </c>
      <c r="O1200">
        <v>0</v>
      </c>
      <c r="P1200">
        <v>0</v>
      </c>
      <c r="Q1200">
        <v>2.251768263448866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8.083012253347378E-13</v>
      </c>
      <c r="O1201">
        <v>0</v>
      </c>
      <c r="P1201">
        <v>-9.201683187314136E-13</v>
      </c>
      <c r="Q1201">
        <v>2.251768263449776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0</v>
      </c>
      <c r="P1202">
        <v>-9.201683187314132E-13</v>
      </c>
      <c r="Q1202">
        <v>2.251768263450685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0</v>
      </c>
      <c r="P1203">
        <v>-1000</v>
      </c>
      <c r="Q1203">
        <v>897.2517682634507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0</v>
      </c>
      <c r="P1204">
        <v>-1000</v>
      </c>
      <c r="Q1204">
        <v>1792.251768263451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-1000</v>
      </c>
      <c r="Q1205">
        <v>2687.251768263451</v>
      </c>
      <c r="R1205">
        <v>0.895</v>
      </c>
      <c r="S1205">
        <v>36522.17311904757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-326.530612244898</v>
      </c>
      <c r="O1206">
        <v>16000</v>
      </c>
      <c r="P1206">
        <v>-1000</v>
      </c>
      <c r="Q1206">
        <v>3582.251768263451</v>
      </c>
      <c r="R1206">
        <v>0.895</v>
      </c>
      <c r="S1206">
        <v>22594.70373129247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-466.7578008229595</v>
      </c>
      <c r="Q1207">
        <v>4000</v>
      </c>
      <c r="R1207">
        <v>0.895</v>
      </c>
      <c r="S1207">
        <v>21605.93091987053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5.570655048359184E-14</v>
      </c>
      <c r="O1208">
        <v>16000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12934.17311904757</v>
      </c>
      <c r="O1211">
        <v>2801.864164237175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2745.826880952438</v>
      </c>
      <c r="O1212">
        <v>-5.456968210637569E-12</v>
      </c>
      <c r="P1212">
        <v>1000</v>
      </c>
      <c r="Q1212">
        <v>648.0446927374296</v>
      </c>
      <c r="R1212">
        <v>0.895</v>
      </c>
      <c r="S1212">
        <v>6418.346238095131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-5.456968210637569E-12</v>
      </c>
      <c r="P1213">
        <v>579.9999999999999</v>
      </c>
      <c r="Q1213">
        <v>-4.547473508864641E-13</v>
      </c>
      <c r="R1213">
        <v>0.895</v>
      </c>
      <c r="S1213">
        <v>6584.173119047568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-5.456968210637569E-12</v>
      </c>
      <c r="P1214">
        <v>0</v>
      </c>
      <c r="Q1214">
        <v>-4.547473508864641E-13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-5.456968210637569E-12</v>
      </c>
      <c r="P1215">
        <v>0</v>
      </c>
      <c r="Q1215">
        <v>-4.547473508864641E-13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-5.456968210637569E-12</v>
      </c>
      <c r="P1216">
        <v>-9.240302566592294E-13</v>
      </c>
      <c r="Q1216">
        <v>4.547473508864641E-13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-5.456968210637569E-12</v>
      </c>
      <c r="P1217">
        <v>-9.240302566592294E-13</v>
      </c>
      <c r="Q1217">
        <v>1.364242052659392E-12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-5.456968210637569E-12</v>
      </c>
      <c r="P1218">
        <v>-9.240302566592294E-13</v>
      </c>
      <c r="Q1218">
        <v>2.273736754432321E-12</v>
      </c>
      <c r="R1218">
        <v>0.895</v>
      </c>
      <c r="S1218">
        <v>8118.173119047571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-5.456968210637569E-12</v>
      </c>
      <c r="P1219">
        <v>0</v>
      </c>
      <c r="Q1219">
        <v>2.273736754432321E-12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-5.456968210637569E-12</v>
      </c>
      <c r="P1220">
        <v>2.772090769977688E-12</v>
      </c>
      <c r="Q1220">
        <v>-9.094947017729282E-13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-5.456968210637569E-12</v>
      </c>
      <c r="P1221">
        <v>4.183300132670377E-13</v>
      </c>
      <c r="Q1221">
        <v>-1.364242052659392E-12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-5.456968210637569E-12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-5.456968210637569E-12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-5.456968210637569E-12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-3.637978807091713E-12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-3.637978807091713E-12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-3.637978807091713E-12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-3.637978807091713E-12</v>
      </c>
      <c r="P1228">
        <v>-1000.000000000001</v>
      </c>
      <c r="Q1228">
        <v>895.0000000000022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-326.5306122449016</v>
      </c>
      <c r="O1229">
        <v>319.9999999999999</v>
      </c>
      <c r="P1229">
        <v>-1000.000000000001</v>
      </c>
      <c r="Q1229">
        <v>1790.000000000003</v>
      </c>
      <c r="R1229">
        <v>0.895</v>
      </c>
      <c r="S1229">
        <v>22624.70373129247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-1000.000000000001</v>
      </c>
      <c r="Q1230">
        <v>2685.000000000005</v>
      </c>
      <c r="R1230">
        <v>0.895</v>
      </c>
      <c r="S1230">
        <v>37858.17311904757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-1000.000000000001</v>
      </c>
      <c r="Q1231">
        <v>3580.000000000005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1708.826880952433</v>
      </c>
      <c r="O1235">
        <v>14256.29910106895</v>
      </c>
      <c r="P1235">
        <v>1000</v>
      </c>
      <c r="Q1235">
        <v>2462.681564245817</v>
      </c>
      <c r="R1235">
        <v>0.895</v>
      </c>
      <c r="S1235">
        <v>14629.34623809513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14256.29910106895</v>
      </c>
      <c r="P1236">
        <v>204.1000000000107</v>
      </c>
      <c r="Q1236">
        <v>2234.636871508374</v>
      </c>
      <c r="R1236">
        <v>0.895</v>
      </c>
      <c r="S1236">
        <v>15247.07311904756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14256.29910106895</v>
      </c>
      <c r="P1237">
        <v>-9.240302566592294E-13</v>
      </c>
      <c r="Q1237">
        <v>2234.636871508375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14256.29910106895</v>
      </c>
      <c r="P1238">
        <v>-9.240302566592294E-13</v>
      </c>
      <c r="Q1238">
        <v>2234.636871508377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14256.29910106895</v>
      </c>
      <c r="P1239">
        <v>-9.240302566592294E-13</v>
      </c>
      <c r="Q1239">
        <v>2234.636871508378</v>
      </c>
      <c r="R1239">
        <v>0.895</v>
      </c>
      <c r="S1239">
        <v>8785.173119047571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14256.29910106895</v>
      </c>
      <c r="P1240">
        <v>-9.240302566592294E-13</v>
      </c>
      <c r="Q1240">
        <v>2234.636871508379</v>
      </c>
      <c r="R1240">
        <v>0.895</v>
      </c>
      <c r="S1240">
        <v>9929.173119047571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14256.29910106895</v>
      </c>
      <c r="P1241">
        <v>-9.240302566592294E-13</v>
      </c>
      <c r="Q1241">
        <v>2234.63687150838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14256.29910106895</v>
      </c>
      <c r="P1242">
        <v>0</v>
      </c>
      <c r="Q1242">
        <v>2234.63687150838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13971.17311904757</v>
      </c>
      <c r="O1243">
        <v>-1.818989403545856E-12</v>
      </c>
      <c r="P1243">
        <v>1000</v>
      </c>
      <c r="Q1243">
        <v>1117.31843575419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-1.818989403545856E-12</v>
      </c>
      <c r="P1244">
        <v>1000</v>
      </c>
      <c r="Q1244">
        <v>0</v>
      </c>
      <c r="R1244">
        <v>0.895</v>
      </c>
      <c r="S1244">
        <v>14731.17311904757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-1.818989403545856E-12</v>
      </c>
      <c r="P1245">
        <v>-9.201683187314132E-13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-1.818989403545856E-12</v>
      </c>
      <c r="P1246">
        <v>-9.201683187314136E-13</v>
      </c>
      <c r="Q1246">
        <v>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-1.818989403545856E-12</v>
      </c>
      <c r="P1247">
        <v>-9.201683187314136E-13</v>
      </c>
      <c r="Q1247">
        <v>2.728484105318785E-12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-1.818989403545856E-12</v>
      </c>
      <c r="P1248">
        <v>0</v>
      </c>
      <c r="Q1248">
        <v>2.728484105318785E-12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-1.818989403545856E-12</v>
      </c>
      <c r="P1249">
        <v>0</v>
      </c>
      <c r="Q1249">
        <v>2.728484105318785E-12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-1.856111636271282E-12</v>
      </c>
      <c r="O1250">
        <v>0</v>
      </c>
      <c r="P1250">
        <v>0</v>
      </c>
      <c r="Q1250">
        <v>2.728484105318785E-12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2.728484105318785E-12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895.0000000000028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1790.000000000003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-1000</v>
      </c>
      <c r="Q1254">
        <v>2685.000000000003</v>
      </c>
      <c r="R1254">
        <v>0.895</v>
      </c>
      <c r="S1254">
        <v>37099.17311904757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-326.5306122448979</v>
      </c>
      <c r="O1255">
        <v>16000</v>
      </c>
      <c r="P1255">
        <v>-1000</v>
      </c>
      <c r="Q1255">
        <v>3580.000000000003</v>
      </c>
      <c r="R1255">
        <v>0.895</v>
      </c>
      <c r="S1255">
        <v>23610.70373129247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-469.2737430167562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1338.396826988872</v>
      </c>
      <c r="O1258">
        <v>14634.28895205217</v>
      </c>
      <c r="P1258">
        <v>1998.8783223604</v>
      </c>
      <c r="Q1258">
        <v>1709.383112093849</v>
      </c>
      <c r="R1258">
        <v>0.8726375558103789</v>
      </c>
      <c r="S1258">
        <v>12024.8979696983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14341.60317301113</v>
      </c>
      <c r="O1259">
        <v>0</v>
      </c>
      <c r="P1259">
        <v>1333.56994603644</v>
      </c>
      <c r="Q1259">
        <v>200.4896178408217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0</v>
      </c>
      <c r="O1260">
        <v>0</v>
      </c>
      <c r="P1260">
        <v>0</v>
      </c>
      <c r="Q1260">
        <v>200.4896178408217</v>
      </c>
      <c r="R1260">
        <v>0.895</v>
      </c>
      <c r="S1260">
        <v>14507.17311904757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0</v>
      </c>
      <c r="P1261">
        <v>-9.240302566592294E-13</v>
      </c>
      <c r="Q1261">
        <v>200.4896178408226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-1.856111636271282E-12</v>
      </c>
      <c r="O1262">
        <v>1.818989403545856E-12</v>
      </c>
      <c r="P1262">
        <v>-9.240302566592294E-13</v>
      </c>
      <c r="Q1262">
        <v>200.4896178408235</v>
      </c>
      <c r="R1262">
        <v>0.895</v>
      </c>
      <c r="S1262">
        <v>11045.17311904757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0</v>
      </c>
      <c r="O1263">
        <v>1.818989403545856E-12</v>
      </c>
      <c r="P1263">
        <v>-9.240302566592294E-13</v>
      </c>
      <c r="Q1263">
        <v>200.4896178408244</v>
      </c>
      <c r="R1263">
        <v>0.895</v>
      </c>
      <c r="S1263">
        <v>12824.17311904757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-12807.94486013724</v>
      </c>
      <c r="O1264">
        <v>12551.7859629345</v>
      </c>
      <c r="P1264">
        <v>-9.240302566592294E-13</v>
      </c>
      <c r="Q1264">
        <v>200.4896178408253</v>
      </c>
      <c r="R1264">
        <v>0.895</v>
      </c>
      <c r="S1264">
        <v>24675.11797918481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12551.7859629345</v>
      </c>
      <c r="P1265">
        <v>-9.031137559958777E-13</v>
      </c>
      <c r="Q1265">
        <v>200.4896178408262</v>
      </c>
      <c r="R1265">
        <v>0.895</v>
      </c>
      <c r="S1265">
        <v>12787.17311904757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12551.7859629345</v>
      </c>
      <c r="P1266">
        <v>-9.240302566592294E-13</v>
      </c>
      <c r="Q1266">
        <v>200.4896178408271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12551.7859629345</v>
      </c>
      <c r="P1267">
        <v>-9.240302566592294E-13</v>
      </c>
      <c r="Q1267">
        <v>200.489617840828</v>
      </c>
      <c r="R1267">
        <v>0.895</v>
      </c>
      <c r="S1267">
        <v>12498.17311904757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12300.75024367581</v>
      </c>
      <c r="O1268">
        <v>-3.637978807091713E-12</v>
      </c>
      <c r="P1268">
        <v>177.4228753717545</v>
      </c>
      <c r="Q1268">
        <v>2.251768263448866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-3.637978807091713E-12</v>
      </c>
      <c r="P1269">
        <v>-4.183300132670376E-13</v>
      </c>
      <c r="Q1269">
        <v>2.251768263449321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-3.637978807091713E-12</v>
      </c>
      <c r="P1270">
        <v>0</v>
      </c>
      <c r="Q1270">
        <v>2.251768263449321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0</v>
      </c>
      <c r="P1271">
        <v>-9.201683187314132E-13</v>
      </c>
      <c r="Q1271">
        <v>2.251768263450231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3.637978807091713E-12</v>
      </c>
      <c r="P1272">
        <v>-9.201683187314136E-13</v>
      </c>
      <c r="Q1272">
        <v>2.25176826345114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3.637978807091713E-12</v>
      </c>
      <c r="P1273">
        <v>-9.201683187314136E-13</v>
      </c>
      <c r="Q1273">
        <v>2.25176826345205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-2.060697874863051E-28</v>
      </c>
      <c r="O1274">
        <v>3.637978807091713E-12</v>
      </c>
      <c r="P1274">
        <v>-9.201683187314136E-13</v>
      </c>
      <c r="Q1274">
        <v>2.251768263452959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3.637978807091713E-12</v>
      </c>
      <c r="P1275">
        <v>-466.7578008229568</v>
      </c>
      <c r="Q1275">
        <v>419.9999999999993</v>
      </c>
      <c r="R1275">
        <v>0.895</v>
      </c>
      <c r="S1275">
        <v>18312.93091987053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3.637978807091713E-12</v>
      </c>
      <c r="P1276">
        <v>-1000</v>
      </c>
      <c r="Q1276">
        <v>1314.999999999999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3.637978807091713E-12</v>
      </c>
      <c r="P1277">
        <v>-1000</v>
      </c>
      <c r="Q1277">
        <v>2210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-1000</v>
      </c>
      <c r="Q1278">
        <v>3105</v>
      </c>
      <c r="R1278">
        <v>0.895</v>
      </c>
      <c r="S1278">
        <v>35924.17311904757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-326.5306122448942</v>
      </c>
      <c r="O1279">
        <v>16000</v>
      </c>
      <c r="P1279">
        <v>-1000</v>
      </c>
      <c r="Q1279">
        <v>4000</v>
      </c>
      <c r="R1279">
        <v>0.895</v>
      </c>
      <c r="S1279">
        <v>21529.70373129246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-5.245782732807642E-13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5071.826880952428</v>
      </c>
      <c r="O1283">
        <v>10824.66644800773</v>
      </c>
      <c r="P1283">
        <v>0</v>
      </c>
      <c r="Q1283">
        <v>4000</v>
      </c>
      <c r="R1283">
        <v>0.895</v>
      </c>
      <c r="S1283">
        <v>9331.346238095141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10608.17311904757</v>
      </c>
      <c r="O1284">
        <v>0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-9.240302566592294E-13</v>
      </c>
      <c r="Q1285">
        <v>4000.000000000002</v>
      </c>
      <c r="R1285">
        <v>0.895</v>
      </c>
      <c r="S1285">
        <v>6956.17311904757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-9.240302566592294E-13</v>
      </c>
      <c r="Q1286">
        <v>4000.000000000003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-16000</v>
      </c>
      <c r="O1287">
        <v>15680</v>
      </c>
      <c r="P1287">
        <v>-9.240302566592294E-13</v>
      </c>
      <c r="Q1287">
        <v>4000.000000000004</v>
      </c>
      <c r="R1287">
        <v>0.895</v>
      </c>
      <c r="S1287">
        <v>19312.17311904757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-326.5306122448978</v>
      </c>
      <c r="O1288">
        <v>16000</v>
      </c>
      <c r="P1288">
        <v>0</v>
      </c>
      <c r="Q1288">
        <v>4000.000000000004</v>
      </c>
      <c r="R1288">
        <v>0.895</v>
      </c>
      <c r="S1288">
        <v>4854.703731292467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-5.570655048359184E-14</v>
      </c>
      <c r="O1289">
        <v>16000</v>
      </c>
      <c r="P1289">
        <v>0</v>
      </c>
      <c r="Q1289">
        <v>4000.000000000004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0</v>
      </c>
      <c r="O1290">
        <v>16000</v>
      </c>
      <c r="P1290">
        <v>204.1000000000064</v>
      </c>
      <c r="Q1290">
        <v>3771.955307262567</v>
      </c>
      <c r="R1290">
        <v>0.895</v>
      </c>
      <c r="S1290">
        <v>10096.07311904756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0</v>
      </c>
      <c r="O1291">
        <v>16000</v>
      </c>
      <c r="P1291">
        <v>1000</v>
      </c>
      <c r="Q1291">
        <v>2654.636871508377</v>
      </c>
      <c r="R1291">
        <v>0.895</v>
      </c>
      <c r="S1291">
        <v>12728.17311904757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13819.17311904757</v>
      </c>
      <c r="O1292">
        <v>1898.802939747377</v>
      </c>
      <c r="P1292">
        <v>1000</v>
      </c>
      <c r="Q1292">
        <v>1537.318435754187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1860.826880952432</v>
      </c>
      <c r="O1293">
        <v>0</v>
      </c>
      <c r="P1293">
        <v>1000</v>
      </c>
      <c r="Q1293">
        <v>419.9999999999968</v>
      </c>
      <c r="R1293">
        <v>0.895</v>
      </c>
      <c r="S1293">
        <v>11908.34623809514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0</v>
      </c>
      <c r="P1294">
        <v>-9.240302566592294E-13</v>
      </c>
      <c r="Q1294">
        <v>419.9999999999977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0</v>
      </c>
      <c r="P1295">
        <v>-9.201683187314132E-13</v>
      </c>
      <c r="Q1295">
        <v>419.9999999999986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419.9999999999986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0</v>
      </c>
      <c r="Q1297">
        <v>419.9999999999986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-3.712223272542564E-12</v>
      </c>
      <c r="O1298">
        <v>3.637978807091713E-12</v>
      </c>
      <c r="P1298">
        <v>0</v>
      </c>
      <c r="Q1298">
        <v>419.9999999999986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3.637978807091713E-12</v>
      </c>
      <c r="P1299">
        <v>-1000.000000000002</v>
      </c>
      <c r="Q1299">
        <v>1315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-326.530612244896</v>
      </c>
      <c r="O1300">
        <v>320.0000000000017</v>
      </c>
      <c r="P1300">
        <v>-1000</v>
      </c>
      <c r="Q1300">
        <v>2210</v>
      </c>
      <c r="R1300">
        <v>0.895</v>
      </c>
      <c r="S1300">
        <v>18834.70373129247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-1000</v>
      </c>
      <c r="Q1301">
        <v>3105</v>
      </c>
      <c r="R1301">
        <v>0.895</v>
      </c>
      <c r="S1301">
        <v>37200.17311904757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-1000</v>
      </c>
      <c r="Q1302">
        <v>4000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1.044771649605847E-12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1.726903064991347E-12</v>
      </c>
      <c r="O1304">
        <v>16000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2769.39682698887</v>
      </c>
      <c r="O1306">
        <v>13174.08487041952</v>
      </c>
      <c r="P1306">
        <v>1998.8783223604</v>
      </c>
      <c r="Q1306">
        <v>1709.383112093849</v>
      </c>
      <c r="R1306">
        <v>0.8726375558103789</v>
      </c>
      <c r="S1306">
        <v>9681.897969698297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12910.60317301113</v>
      </c>
      <c r="O1307">
        <v>0</v>
      </c>
      <c r="P1307">
        <v>1333.56994603644</v>
      </c>
      <c r="Q1307">
        <v>200.4896178408212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-1.856111636271282E-12</v>
      </c>
      <c r="O1308">
        <v>1.818989403545856E-12</v>
      </c>
      <c r="P1308">
        <v>0</v>
      </c>
      <c r="Q1308">
        <v>200.4896178408212</v>
      </c>
      <c r="R1308">
        <v>0.895</v>
      </c>
      <c r="S1308">
        <v>10836.17311904757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0</v>
      </c>
      <c r="O1309">
        <v>1.818989403545856E-12</v>
      </c>
      <c r="P1309">
        <v>-1000</v>
      </c>
      <c r="Q1309">
        <v>1095.489617840821</v>
      </c>
      <c r="R1309">
        <v>0.895</v>
      </c>
      <c r="S1309">
        <v>7438.173119047569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1.818989403545856E-12</v>
      </c>
      <c r="P1310">
        <v>0</v>
      </c>
      <c r="Q1310">
        <v>1095.489617840821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1.818989403545856E-12</v>
      </c>
      <c r="P1311">
        <v>-247.778939019696</v>
      </c>
      <c r="Q1311">
        <v>1317.251768263449</v>
      </c>
      <c r="R1311">
        <v>0.895</v>
      </c>
      <c r="S1311">
        <v>3664.952058067263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-16000</v>
      </c>
      <c r="O1312">
        <v>15680</v>
      </c>
      <c r="P1312">
        <v>-1000</v>
      </c>
      <c r="Q1312">
        <v>2212.251768263449</v>
      </c>
      <c r="R1312">
        <v>0.895</v>
      </c>
      <c r="S1312">
        <v>19650.17311904757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-326.5306122448978</v>
      </c>
      <c r="O1313">
        <v>16000</v>
      </c>
      <c r="P1313">
        <v>-1000</v>
      </c>
      <c r="Q1313">
        <v>3107.251768263449</v>
      </c>
      <c r="R1313">
        <v>0.895</v>
      </c>
      <c r="S1313">
        <v>7580.703731292467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16000</v>
      </c>
      <c r="P1314">
        <v>-1000</v>
      </c>
      <c r="Q1314">
        <v>4002.251768263449</v>
      </c>
      <c r="R1314">
        <v>0.895</v>
      </c>
      <c r="S1314">
        <v>10084.17311904757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16000</v>
      </c>
      <c r="P1315">
        <v>0</v>
      </c>
      <c r="Q1315">
        <v>4002.251768263449</v>
      </c>
      <c r="R1315">
        <v>0.895</v>
      </c>
      <c r="S1315">
        <v>11981.17311904757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14291.44874603171</v>
      </c>
      <c r="O1316">
        <v>1416.889034661519</v>
      </c>
      <c r="P1316">
        <v>695.7243730158581</v>
      </c>
      <c r="Q1316">
        <v>3224.906100089306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1416.889034661519</v>
      </c>
      <c r="P1317">
        <v>884.2756269841417</v>
      </c>
      <c r="Q1317">
        <v>2236.88863977183</v>
      </c>
      <c r="R1317">
        <v>0.895</v>
      </c>
      <c r="S1317">
        <v>15574.89749206343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537.2756269841429</v>
      </c>
      <c r="O1318">
        <v>868.6485989634166</v>
      </c>
      <c r="P1318">
        <v>1000</v>
      </c>
      <c r="Q1318">
        <v>1119.570204017639</v>
      </c>
      <c r="R1318">
        <v>0.895</v>
      </c>
      <c r="S1318">
        <v>15574.89749206343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851.275626984144</v>
      </c>
      <c r="O1319">
        <v>3.637978807091713E-12</v>
      </c>
      <c r="P1319">
        <v>1000</v>
      </c>
      <c r="Q1319">
        <v>2.251768263448866</v>
      </c>
      <c r="R1319">
        <v>0.895</v>
      </c>
      <c r="S1319">
        <v>15574.89749206343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3.132188386207788E-12</v>
      </c>
      <c r="O1320">
        <v>0</v>
      </c>
      <c r="P1320">
        <v>0</v>
      </c>
      <c r="Q1320">
        <v>2.251768263448866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0</v>
      </c>
      <c r="Q1321">
        <v>2.251768263448866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0</v>
      </c>
      <c r="P1322">
        <v>0</v>
      </c>
      <c r="Q1322">
        <v>2.251768263448866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-1000</v>
      </c>
      <c r="Q1323">
        <v>897.2517682634489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-1000</v>
      </c>
      <c r="Q1324">
        <v>1792.251768263449</v>
      </c>
      <c r="R1324">
        <v>0.895</v>
      </c>
      <c r="S1324">
        <v>37363.17311904757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-326.5306122449016</v>
      </c>
      <c r="O1325">
        <v>16000</v>
      </c>
      <c r="P1325">
        <v>-1000</v>
      </c>
      <c r="Q1325">
        <v>2687.251768263449</v>
      </c>
      <c r="R1325">
        <v>0.895</v>
      </c>
      <c r="S1325">
        <v>24757.70373129247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-1000</v>
      </c>
      <c r="Q1326">
        <v>3582.251768263449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-466.7578008229615</v>
      </c>
      <c r="Q1327">
        <v>4000</v>
      </c>
      <c r="R1327">
        <v>0.895</v>
      </c>
      <c r="S1327">
        <v>24530.93091987053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1.782609615474939E-12</v>
      </c>
      <c r="O1329">
        <v>16000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5.800348863347672E-14</v>
      </c>
      <c r="O1330">
        <v>16000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15680.00000000001</v>
      </c>
      <c r="O1331">
        <v>-9.094947017729282E-12</v>
      </c>
      <c r="P1331">
        <v>1333.56994603644</v>
      </c>
      <c r="Q1331">
        <v>200.4896178408212</v>
      </c>
      <c r="R1331">
        <v>0.8838065450713729</v>
      </c>
      <c r="S1331">
        <v>2472.60317301112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-1.856111636271282E-12</v>
      </c>
      <c r="O1332">
        <v>-7.275957614183426E-12</v>
      </c>
      <c r="P1332">
        <v>0</v>
      </c>
      <c r="Q1332">
        <v>200.4896178408212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0</v>
      </c>
      <c r="O1333">
        <v>-7.275957614183426E-12</v>
      </c>
      <c r="P1333">
        <v>0</v>
      </c>
      <c r="Q1333">
        <v>200.4896178408212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-7.275957614183426E-12</v>
      </c>
      <c r="P1334">
        <v>0</v>
      </c>
      <c r="Q1334">
        <v>200.4896178408212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-7.275957614183426E-12</v>
      </c>
      <c r="P1335">
        <v>-1000</v>
      </c>
      <c r="Q1335">
        <v>1095.489617840822</v>
      </c>
      <c r="R1335">
        <v>0.895</v>
      </c>
      <c r="S1335">
        <v>9693.173119047569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-16000</v>
      </c>
      <c r="O1336">
        <v>15679.99999999999</v>
      </c>
      <c r="P1336">
        <v>-1000</v>
      </c>
      <c r="Q1336">
        <v>1990.489617840822</v>
      </c>
      <c r="R1336">
        <v>0.895</v>
      </c>
      <c r="S1336">
        <v>27231.17311904757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-326.5306122449034</v>
      </c>
      <c r="O1337">
        <v>16000</v>
      </c>
      <c r="P1337">
        <v>-1000</v>
      </c>
      <c r="Q1337">
        <v>2885.489617840822</v>
      </c>
      <c r="R1337">
        <v>0.895</v>
      </c>
      <c r="S1337">
        <v>13341.70373129247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16000</v>
      </c>
      <c r="P1338">
        <v>-1000</v>
      </c>
      <c r="Q1338">
        <v>3780.489617840822</v>
      </c>
      <c r="R1338">
        <v>0.895</v>
      </c>
      <c r="S1338">
        <v>14271.17311904757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16000</v>
      </c>
      <c r="P1339">
        <v>-247.778939019696</v>
      </c>
      <c r="Q1339">
        <v>4002.25176826345</v>
      </c>
      <c r="R1339">
        <v>0.895</v>
      </c>
      <c r="S1339">
        <v>17421.95205806727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15680</v>
      </c>
      <c r="O1340">
        <v>3.637978807091713E-12</v>
      </c>
      <c r="P1340">
        <v>1960.173119047573</v>
      </c>
      <c r="Q1340">
        <v>1757.12648682405</v>
      </c>
      <c r="R1340">
        <v>0.8730796162033605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-1312.899792719179</v>
      </c>
      <c r="O1341">
        <v>1286.641796864802</v>
      </c>
      <c r="P1341">
        <v>0</v>
      </c>
      <c r="Q1341">
        <v>1757.12648682405</v>
      </c>
      <c r="R1341">
        <v>0.895</v>
      </c>
      <c r="S1341">
        <v>22800.07291176675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1221.808753646686</v>
      </c>
      <c r="O1342">
        <v>39.8981706947161</v>
      </c>
      <c r="P1342">
        <v>569.2914536341335</v>
      </c>
      <c r="Q1342">
        <v>1121.046650361331</v>
      </c>
      <c r="R1342">
        <v>0.895</v>
      </c>
      <c r="S1342">
        <v>22800.07291176675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39.10020728081697</v>
      </c>
      <c r="O1343">
        <v>0</v>
      </c>
      <c r="P1343">
        <v>1000</v>
      </c>
      <c r="Q1343">
        <v>3.728214607141126</v>
      </c>
      <c r="R1343">
        <v>0.895</v>
      </c>
      <c r="S1343">
        <v>22800.07291176675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-2.320139545339102E-13</v>
      </c>
      <c r="O1344">
        <v>0</v>
      </c>
      <c r="P1344">
        <v>0</v>
      </c>
      <c r="Q1344">
        <v>3.728214607141126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0</v>
      </c>
      <c r="Q1345">
        <v>3.728214607141126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-1000</v>
      </c>
      <c r="Q1346">
        <v>898.728214607142</v>
      </c>
      <c r="R1346">
        <v>0.895</v>
      </c>
      <c r="S1346">
        <v>39334.17311904757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-465.1081401037522</v>
      </c>
      <c r="Q1347">
        <v>1315</v>
      </c>
      <c r="R1347">
        <v>0.895</v>
      </c>
      <c r="S1347">
        <v>24317.28125915132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-326.5306122449007</v>
      </c>
      <c r="O1349">
        <v>16000</v>
      </c>
      <c r="P1349">
        <v>-1000</v>
      </c>
      <c r="Q1349">
        <v>3105</v>
      </c>
      <c r="R1349">
        <v>0.895</v>
      </c>
      <c r="S1349">
        <v>24252.70373129247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16000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2133.396826988874</v>
      </c>
      <c r="O1354">
        <v>13823.06446225625</v>
      </c>
      <c r="P1354">
        <v>1998.8783223604</v>
      </c>
      <c r="Q1354">
        <v>1709.383112093849</v>
      </c>
      <c r="R1354">
        <v>0.8726375558103789</v>
      </c>
      <c r="S1354">
        <v>13342.8979696983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13546.60317301113</v>
      </c>
      <c r="O1355">
        <v>9.094947017729282E-13</v>
      </c>
      <c r="P1355">
        <v>1333.56994603644</v>
      </c>
      <c r="Q1355">
        <v>200.4896178408212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0</v>
      </c>
      <c r="O1356">
        <v>9.094947017729282E-13</v>
      </c>
      <c r="P1356">
        <v>-247.7789390196961</v>
      </c>
      <c r="Q1356">
        <v>422.2517682634493</v>
      </c>
      <c r="R1356">
        <v>0.895</v>
      </c>
      <c r="S1356">
        <v>11128.95205806727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-6818.799999999995</v>
      </c>
      <c r="O1357">
        <v>6682.423999999996</v>
      </c>
      <c r="P1357">
        <v>-1000</v>
      </c>
      <c r="Q1357">
        <v>1317.25176826345</v>
      </c>
      <c r="R1357">
        <v>0.895</v>
      </c>
      <c r="S1357">
        <v>15659.97311904756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-9507.730612244904</v>
      </c>
      <c r="O1358">
        <v>16000</v>
      </c>
      <c r="P1358">
        <v>-1000</v>
      </c>
      <c r="Q1358">
        <v>2212.25176826345</v>
      </c>
      <c r="R1358">
        <v>0.895</v>
      </c>
      <c r="S1358">
        <v>15444.90373129247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16000</v>
      </c>
      <c r="P1359">
        <v>-1000</v>
      </c>
      <c r="Q1359">
        <v>3107.25176826345</v>
      </c>
      <c r="R1359">
        <v>0.895</v>
      </c>
      <c r="S1359">
        <v>5098.173119047569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16000</v>
      </c>
      <c r="P1360">
        <v>-1000</v>
      </c>
      <c r="Q1360">
        <v>4002.25176826345</v>
      </c>
      <c r="R1360">
        <v>0.895</v>
      </c>
      <c r="S1360">
        <v>7754.173119047569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16000</v>
      </c>
      <c r="P1361">
        <v>0</v>
      </c>
      <c r="Q1361">
        <v>4002.25176826345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16000</v>
      </c>
      <c r="P1362">
        <v>0</v>
      </c>
      <c r="Q1362">
        <v>4002.25176826345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2877.200000000003</v>
      </c>
      <c r="O1363">
        <v>13064.08163265306</v>
      </c>
      <c r="P1363">
        <v>0</v>
      </c>
      <c r="Q1363">
        <v>4002.25176826345</v>
      </c>
      <c r="R1363">
        <v>0.895</v>
      </c>
      <c r="S1363">
        <v>15659.97311904756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2956.200000000003</v>
      </c>
      <c r="O1364">
        <v>10047.55102040816</v>
      </c>
      <c r="P1364">
        <v>579.9999999999999</v>
      </c>
      <c r="Q1364">
        <v>3354.20707552602</v>
      </c>
      <c r="R1364">
        <v>0.895</v>
      </c>
      <c r="S1364">
        <v>15659.97311904756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2509.200000000003</v>
      </c>
      <c r="O1365">
        <v>7487.142857142848</v>
      </c>
      <c r="P1365">
        <v>1000</v>
      </c>
      <c r="Q1365">
        <v>2236.88863977183</v>
      </c>
      <c r="R1365">
        <v>0.895</v>
      </c>
      <c r="S1365">
        <v>15659.97311904756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4449.200000000004</v>
      </c>
      <c r="O1366">
        <v>2947.142857142844</v>
      </c>
      <c r="P1366">
        <v>1000</v>
      </c>
      <c r="Q1366">
        <v>1119.570204017639</v>
      </c>
      <c r="R1366">
        <v>0.895</v>
      </c>
      <c r="S1366">
        <v>15659.97311904756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2888.200000000004</v>
      </c>
      <c r="O1367">
        <v>-1.818989403545856E-11</v>
      </c>
      <c r="P1367">
        <v>1000</v>
      </c>
      <c r="Q1367">
        <v>2.251768263448866</v>
      </c>
      <c r="R1367">
        <v>0.895</v>
      </c>
      <c r="S1367">
        <v>15659.97311904756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-1.484889309017025E-11</v>
      </c>
      <c r="O1368">
        <v>-3.637978807091713E-12</v>
      </c>
      <c r="P1368">
        <v>-9.240302566592294E-13</v>
      </c>
      <c r="Q1368">
        <v>2.251768263449776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-3.637978807091713E-12</v>
      </c>
      <c r="P1369">
        <v>-9.240302566592294E-13</v>
      </c>
      <c r="Q1369">
        <v>2.251768263450685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-3.637978807091713E-12</v>
      </c>
      <c r="P1370">
        <v>-1000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-3.637978807091713E-12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-326.5306122449017</v>
      </c>
      <c r="O1372">
        <v>320</v>
      </c>
      <c r="P1372">
        <v>-1000</v>
      </c>
      <c r="Q1372">
        <v>1792.251768263451</v>
      </c>
      <c r="R1372">
        <v>0.895</v>
      </c>
      <c r="S1372">
        <v>53771.70373129247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-1000</v>
      </c>
      <c r="Q1373">
        <v>2687.251768263451</v>
      </c>
      <c r="R1373">
        <v>0.895</v>
      </c>
      <c r="S1373">
        <v>69858.17311904757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16000</v>
      </c>
      <c r="P1379">
        <v>580</v>
      </c>
      <c r="Q1379">
        <v>3351.95530726257</v>
      </c>
      <c r="R1379">
        <v>0.895</v>
      </c>
      <c r="S1379">
        <v>37407.53311904757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16000</v>
      </c>
      <c r="P1380">
        <v>1000</v>
      </c>
      <c r="Q1380">
        <v>2234.63687150838</v>
      </c>
      <c r="R1380">
        <v>0.895</v>
      </c>
      <c r="S1380">
        <v>35415.70111904757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16000</v>
      </c>
      <c r="P1381">
        <v>0</v>
      </c>
      <c r="Q1381">
        <v>2234.63687150838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16000</v>
      </c>
      <c r="P1382">
        <v>0</v>
      </c>
      <c r="Q1382">
        <v>2234.63687150838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16000</v>
      </c>
      <c r="P1383">
        <v>0</v>
      </c>
      <c r="Q1383">
        <v>2234.63687150838</v>
      </c>
      <c r="R1383">
        <v>0.895</v>
      </c>
      <c r="S1383">
        <v>31733.75711904757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16000</v>
      </c>
      <c r="P1384">
        <v>0</v>
      </c>
      <c r="Q1384">
        <v>2234.63687150838</v>
      </c>
      <c r="R1384">
        <v>0.895</v>
      </c>
      <c r="S1384">
        <v>32142.69311904757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16000</v>
      </c>
      <c r="P1385">
        <v>0</v>
      </c>
      <c r="Q1385">
        <v>2234.63687150838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16000</v>
      </c>
      <c r="P1386">
        <v>0</v>
      </c>
      <c r="Q1386">
        <v>2234.63687150838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16000</v>
      </c>
      <c r="P1387">
        <v>0</v>
      </c>
      <c r="Q1387">
        <v>2234.63687150838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16000</v>
      </c>
      <c r="P1388">
        <v>1000</v>
      </c>
      <c r="Q1388">
        <v>1117.31843575419</v>
      </c>
      <c r="R1388">
        <v>0.895</v>
      </c>
      <c r="S1388">
        <v>37058.75711904757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1000</v>
      </c>
      <c r="Q1389">
        <v>0</v>
      </c>
      <c r="R1389">
        <v>0.895</v>
      </c>
      <c r="S1389">
        <v>19752.28511904756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-1000</v>
      </c>
      <c r="Q1397">
        <v>2209.999999999999</v>
      </c>
      <c r="R1397">
        <v>0.895</v>
      </c>
      <c r="S1397">
        <v>58423.89311904756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-1000</v>
      </c>
      <c r="Q1398">
        <v>3104.999999999999</v>
      </c>
      <c r="R1398">
        <v>0.895</v>
      </c>
      <c r="S1398">
        <v>42313.56773129247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16000</v>
      </c>
      <c r="P1403">
        <v>0</v>
      </c>
      <c r="Q1403">
        <v>3999.999999999999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16000</v>
      </c>
      <c r="P1404">
        <v>580</v>
      </c>
      <c r="Q1404">
        <v>3351.955307262569</v>
      </c>
      <c r="R1404">
        <v>0.895</v>
      </c>
      <c r="S1404">
        <v>30828.51711904757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16000</v>
      </c>
      <c r="P1405">
        <v>0</v>
      </c>
      <c r="Q1405">
        <v>3351.955307262569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16000</v>
      </c>
      <c r="P1406">
        <v>0</v>
      </c>
      <c r="Q1406">
        <v>3351.955307262569</v>
      </c>
      <c r="R1406">
        <v>0.895</v>
      </c>
      <c r="S1406">
        <v>26743.48511904757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16000</v>
      </c>
      <c r="P1407">
        <v>0</v>
      </c>
      <c r="Q1407">
        <v>3351.955307262569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16000</v>
      </c>
      <c r="P1408">
        <v>0</v>
      </c>
      <c r="Q1408">
        <v>3351.955307262569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16000</v>
      </c>
      <c r="P1409">
        <v>0</v>
      </c>
      <c r="Q1409">
        <v>3351.955307262569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16000</v>
      </c>
      <c r="P1410">
        <v>0</v>
      </c>
      <c r="Q1410">
        <v>3351.955307262569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16000</v>
      </c>
      <c r="P1411">
        <v>1000</v>
      </c>
      <c r="Q1411">
        <v>2234.636871508379</v>
      </c>
      <c r="R1411">
        <v>0.895</v>
      </c>
      <c r="S1411">
        <v>31789.39711904757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15680</v>
      </c>
      <c r="O1412">
        <v>0</v>
      </c>
      <c r="P1412">
        <v>1000</v>
      </c>
      <c r="Q1412">
        <v>1117.318435754189</v>
      </c>
      <c r="R1412">
        <v>0.895</v>
      </c>
      <c r="S1412">
        <v>20434.29311904757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-1000</v>
      </c>
      <c r="Q1419">
        <v>894.9999999999991</v>
      </c>
      <c r="R1419">
        <v>0.895</v>
      </c>
      <c r="S1419">
        <v>50309.5306122449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-1493.972361070274</v>
      </c>
      <c r="Q1420">
        <v>2210</v>
      </c>
      <c r="R1420">
        <v>0.8802037000590436</v>
      </c>
      <c r="S1420">
        <v>65072.97236107028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30069.1216776396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0</v>
      </c>
      <c r="O1427">
        <v>-9.094947017729282E-12</v>
      </c>
      <c r="P1427">
        <v>1333.56994603644</v>
      </c>
      <c r="Q1427">
        <v>200.4896178408212</v>
      </c>
      <c r="R1427">
        <v>0.8838065450713729</v>
      </c>
      <c r="S1427">
        <v>44716.43005396356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0</v>
      </c>
      <c r="O1428">
        <v>-9.094947017729282E-12</v>
      </c>
      <c r="P1428">
        <v>0</v>
      </c>
      <c r="Q1428">
        <v>200.4896178408212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-1.856111636271282E-12</v>
      </c>
      <c r="O1429">
        <v>-7.275957614183426E-12</v>
      </c>
      <c r="P1429">
        <v>-1000</v>
      </c>
      <c r="Q1429">
        <v>1095.489617840822</v>
      </c>
      <c r="R1429">
        <v>0.895</v>
      </c>
      <c r="S1429">
        <v>39461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-7.275957614183426E-12</v>
      </c>
      <c r="P1430">
        <v>-247.778939019696</v>
      </c>
      <c r="Q1430">
        <v>1317.25176826345</v>
      </c>
      <c r="R1430">
        <v>0.895</v>
      </c>
      <c r="S1430">
        <v>35977.77893901969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-7.275957614183426E-12</v>
      </c>
      <c r="P1431">
        <v>0</v>
      </c>
      <c r="Q1431">
        <v>1317.25176826345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-6660.805179423626</v>
      </c>
      <c r="O1432">
        <v>6527.589075835147</v>
      </c>
      <c r="P1432">
        <v>-1000</v>
      </c>
      <c r="Q1432">
        <v>2212.25176826345</v>
      </c>
      <c r="R1432">
        <v>0.895</v>
      </c>
      <c r="S1432">
        <v>45253.80517942363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-5579.362716410636</v>
      </c>
      <c r="O1433">
        <v>11995.36453791757</v>
      </c>
      <c r="P1433">
        <v>-1000</v>
      </c>
      <c r="Q1433">
        <v>3107.25176826345</v>
      </c>
      <c r="R1433">
        <v>0.895</v>
      </c>
      <c r="S1433">
        <v>47636.36271641064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-4086.362716410636</v>
      </c>
      <c r="O1434">
        <v>15999.99999999999</v>
      </c>
      <c r="P1434">
        <v>-1000</v>
      </c>
      <c r="Q1434">
        <v>4002.25176826345</v>
      </c>
      <c r="R1434">
        <v>0.895</v>
      </c>
      <c r="S1434">
        <v>47636.36271641064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-2.762609615474938E-12</v>
      </c>
      <c r="O1435">
        <v>16000</v>
      </c>
      <c r="P1435">
        <v>0</v>
      </c>
      <c r="Q1435">
        <v>4002.25176826345</v>
      </c>
      <c r="R1435">
        <v>0.895</v>
      </c>
      <c r="S1435">
        <v>46839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15680</v>
      </c>
      <c r="O1436">
        <v>0</v>
      </c>
      <c r="P1436">
        <v>1998.8783223604</v>
      </c>
      <c r="Q1436">
        <v>1711.634880357299</v>
      </c>
      <c r="R1436">
        <v>0.8726375558103789</v>
      </c>
      <c r="S1436">
        <v>29023.12167763961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0</v>
      </c>
      <c r="P1437">
        <v>136.6372835893657</v>
      </c>
      <c r="Q1437">
        <v>1558.967524391527</v>
      </c>
      <c r="R1437">
        <v>0.895</v>
      </c>
      <c r="S1437">
        <v>47636.36271641064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3.565219230949878E-12</v>
      </c>
      <c r="O1438">
        <v>-3.637978807091713E-12</v>
      </c>
      <c r="P1438">
        <v>460.6372835893657</v>
      </c>
      <c r="Q1438">
        <v>1044.288995241398</v>
      </c>
      <c r="R1438">
        <v>0.895</v>
      </c>
      <c r="S1438">
        <v>47636.36271641062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769.6372835893646</v>
      </c>
      <c r="Q1439">
        <v>184.3590694432251</v>
      </c>
      <c r="R1439">
        <v>0.895</v>
      </c>
      <c r="S1439">
        <v>47636.36271641064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161.6372835893636</v>
      </c>
      <c r="Q1440">
        <v>3.758752583600653</v>
      </c>
      <c r="R1440">
        <v>0.895</v>
      </c>
      <c r="S1440">
        <v>47636.36271641063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0</v>
      </c>
      <c r="Q1441">
        <v>3.758752583600653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-1000</v>
      </c>
      <c r="Q1442">
        <v>898.7587525836016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-1000</v>
      </c>
      <c r="Q1443">
        <v>1793.758752583602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15680</v>
      </c>
      <c r="P1444">
        <v>-1000</v>
      </c>
      <c r="Q1444">
        <v>2688.758752583602</v>
      </c>
      <c r="R1444">
        <v>0.895</v>
      </c>
      <c r="S1444">
        <v>63416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-326.5306122449072</v>
      </c>
      <c r="O1445">
        <v>16000.00000000001</v>
      </c>
      <c r="P1445">
        <v>-1000</v>
      </c>
      <c r="Q1445">
        <v>3583.758752583602</v>
      </c>
      <c r="R1445">
        <v>0.895</v>
      </c>
      <c r="S1445">
        <v>49235.53061224491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-465.0740194596631</v>
      </c>
      <c r="Q1446">
        <v>4000</v>
      </c>
      <c r="R1446">
        <v>0.895</v>
      </c>
      <c r="S1446">
        <v>48028.07401945967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15680.00000000001</v>
      </c>
      <c r="O1450">
        <v>-1.091393642127514E-11</v>
      </c>
      <c r="P1450">
        <v>1998.8783223604</v>
      </c>
      <c r="Q1450">
        <v>1709.383112093849</v>
      </c>
      <c r="R1450">
        <v>0.8726375558103789</v>
      </c>
      <c r="S1450">
        <v>30540.12167763959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0</v>
      </c>
      <c r="O1451">
        <v>-1.091393642127514E-11</v>
      </c>
      <c r="P1451">
        <v>1333.56994603644</v>
      </c>
      <c r="Q1451">
        <v>200.4896178408217</v>
      </c>
      <c r="R1451">
        <v>0.8838065450713729</v>
      </c>
      <c r="S1451">
        <v>45079.43005396357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-1.856111636271282E-12</v>
      </c>
      <c r="O1452">
        <v>-9.094947017729282E-12</v>
      </c>
      <c r="P1452">
        <v>0</v>
      </c>
      <c r="Q1452">
        <v>200.4896178408217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0</v>
      </c>
      <c r="O1453">
        <v>-9.094947017729282E-12</v>
      </c>
      <c r="P1453">
        <v>-1000</v>
      </c>
      <c r="Q1453">
        <v>1095.489617840822</v>
      </c>
      <c r="R1453">
        <v>0.895</v>
      </c>
      <c r="S1453">
        <v>42320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-9.094947017729282E-12</v>
      </c>
      <c r="P1454">
        <v>-247.778939019696</v>
      </c>
      <c r="Q1454">
        <v>1317.25176826345</v>
      </c>
      <c r="R1454">
        <v>0.895</v>
      </c>
      <c r="S1454">
        <v>41685.77893901969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-1955.457433144071</v>
      </c>
      <c r="O1455">
        <v>1916.348284481179</v>
      </c>
      <c r="P1455">
        <v>-1000</v>
      </c>
      <c r="Q1455">
        <v>2212.25176826345</v>
      </c>
      <c r="R1455">
        <v>0.895</v>
      </c>
      <c r="S1455">
        <v>44209.45743314407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-9114.53658955042</v>
      </c>
      <c r="O1456">
        <v>10848.59414224059</v>
      </c>
      <c r="P1456">
        <v>-1000</v>
      </c>
      <c r="Q1456">
        <v>3107.25176826345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-5256.536589550419</v>
      </c>
      <c r="O1457">
        <v>16000</v>
      </c>
      <c r="P1457">
        <v>-1000</v>
      </c>
      <c r="Q1457">
        <v>4002.25176826345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16000</v>
      </c>
      <c r="P1458">
        <v>0</v>
      </c>
      <c r="Q1458">
        <v>4002.25176826345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16000</v>
      </c>
      <c r="P1459">
        <v>0</v>
      </c>
      <c r="Q1459">
        <v>4002.25176826345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15680</v>
      </c>
      <c r="O1460">
        <v>3.637978807091713E-12</v>
      </c>
      <c r="P1460">
        <v>1998.8783223604</v>
      </c>
      <c r="Q1460">
        <v>1711.634880357299</v>
      </c>
      <c r="R1460">
        <v>0.8726375558103789</v>
      </c>
      <c r="S1460">
        <v>28757.12167763961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-1792.085723907888</v>
      </c>
      <c r="O1461">
        <v>1756.244009429731</v>
      </c>
      <c r="P1461">
        <v>528.549134357474</v>
      </c>
      <c r="Q1461">
        <v>1121.077188337775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-1038.536589550413</v>
      </c>
      <c r="O1462">
        <v>2774.009867189136</v>
      </c>
      <c r="P1462">
        <v>0</v>
      </c>
      <c r="Q1462">
        <v>1121.077188337775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-646.5365895504128</v>
      </c>
      <c r="O1463">
        <v>3407.615724948544</v>
      </c>
      <c r="P1463">
        <v>0</v>
      </c>
      <c r="Q1463">
        <v>1121.077188337775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3339.46341044958</v>
      </c>
      <c r="O1464">
        <v>-7.275957614183426E-12</v>
      </c>
      <c r="P1464">
        <v>1000</v>
      </c>
      <c r="Q1464">
        <v>3.758752583584283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-3.712223272542564E-12</v>
      </c>
      <c r="O1465">
        <v>0</v>
      </c>
      <c r="P1465">
        <v>0</v>
      </c>
      <c r="Q1465">
        <v>3.758752583584283</v>
      </c>
      <c r="R1465">
        <v>0.895</v>
      </c>
      <c r="S1465">
        <v>51203.00000000001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-469.2737430167587</v>
      </c>
      <c r="Q1466">
        <v>423.7587525835834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-995.8002764429228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15680</v>
      </c>
      <c r="P1468">
        <v>-1000</v>
      </c>
      <c r="Q1468">
        <v>2210</v>
      </c>
      <c r="R1468">
        <v>0.895</v>
      </c>
      <c r="S1468">
        <v>66408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-326.5306122449016</v>
      </c>
      <c r="O1469">
        <v>16000</v>
      </c>
      <c r="P1469">
        <v>-1000</v>
      </c>
      <c r="Q1469">
        <v>3105</v>
      </c>
      <c r="R1469">
        <v>0.895</v>
      </c>
      <c r="S1469">
        <v>48420.5306122449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15680.00000000001</v>
      </c>
      <c r="O1474">
        <v>-9.094947017729282E-12</v>
      </c>
      <c r="P1474">
        <v>1998.8783223604</v>
      </c>
      <c r="Q1474">
        <v>1709.383112093849</v>
      </c>
      <c r="R1474">
        <v>0.8726375558103789</v>
      </c>
      <c r="S1474">
        <v>23614.12167763959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-1.856111636271282E-12</v>
      </c>
      <c r="O1475">
        <v>-7.275957614183426E-12</v>
      </c>
      <c r="P1475">
        <v>1333.56994603644</v>
      </c>
      <c r="Q1475">
        <v>200.4896178408212</v>
      </c>
      <c r="R1475">
        <v>0.8838065450713729</v>
      </c>
      <c r="S1475">
        <v>40783.43005396357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0</v>
      </c>
      <c r="O1476">
        <v>-7.275957614183426E-12</v>
      </c>
      <c r="P1476">
        <v>0</v>
      </c>
      <c r="Q1476">
        <v>200.4896178408212</v>
      </c>
      <c r="R1476">
        <v>0.895</v>
      </c>
      <c r="S1476">
        <v>42358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-1.856111636271282E-12</v>
      </c>
      <c r="O1477">
        <v>-5.456968210637569E-12</v>
      </c>
      <c r="P1477">
        <v>0</v>
      </c>
      <c r="Q1477">
        <v>200.4896178408212</v>
      </c>
      <c r="R1477">
        <v>0.895</v>
      </c>
      <c r="S1477">
        <v>39344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-4905.776352199218</v>
      </c>
      <c r="O1478">
        <v>4807.66082515523</v>
      </c>
      <c r="P1478">
        <v>-1000</v>
      </c>
      <c r="Q1478">
        <v>1095.489617840822</v>
      </c>
      <c r="R1478">
        <v>0.895</v>
      </c>
      <c r="S1478">
        <v>45235.77635219922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-4279.25142001523</v>
      </c>
      <c r="O1479">
        <v>9001.327216770153</v>
      </c>
      <c r="P1479">
        <v>-1000</v>
      </c>
      <c r="Q1479">
        <v>1990.489617840822</v>
      </c>
      <c r="R1479">
        <v>0.895</v>
      </c>
      <c r="S1479">
        <v>48335.25142001522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-5244.251420015223</v>
      </c>
      <c r="O1480">
        <v>14140.69360838507</v>
      </c>
      <c r="P1480">
        <v>-1000</v>
      </c>
      <c r="Q1480">
        <v>2885.489617840822</v>
      </c>
      <c r="R1480">
        <v>0.895</v>
      </c>
      <c r="S1480">
        <v>48335.25142001522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-1897.25142001523</v>
      </c>
      <c r="O1481">
        <v>15999.99999999999</v>
      </c>
      <c r="P1481">
        <v>-1000</v>
      </c>
      <c r="Q1481">
        <v>3780.489617840822</v>
      </c>
      <c r="R1481">
        <v>0.895</v>
      </c>
      <c r="S1481">
        <v>48335.25142001523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-9.799999999999997E-13</v>
      </c>
      <c r="O1482">
        <v>16000</v>
      </c>
      <c r="P1482">
        <v>-247.778939019696</v>
      </c>
      <c r="Q1482">
        <v>4002.25176826345</v>
      </c>
      <c r="R1482">
        <v>0.895</v>
      </c>
      <c r="S1482">
        <v>46672.77893901969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16000</v>
      </c>
      <c r="P1483">
        <v>0</v>
      </c>
      <c r="Q1483">
        <v>4002.25176826345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15680</v>
      </c>
      <c r="O1484">
        <v>-3.637978807091713E-12</v>
      </c>
      <c r="P1484">
        <v>1998.8783223604</v>
      </c>
      <c r="Q1484">
        <v>1711.634880357299</v>
      </c>
      <c r="R1484">
        <v>0.8726375558103789</v>
      </c>
      <c r="S1484">
        <v>28800.1216776396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-1980.051974387914</v>
      </c>
      <c r="O1485">
        <v>1940.450934900156</v>
      </c>
      <c r="P1485">
        <v>105.8005543726925</v>
      </c>
      <c r="Q1485">
        <v>1593.421970443675</v>
      </c>
      <c r="R1485">
        <v>0.895</v>
      </c>
      <c r="S1485">
        <v>48335.25142001522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-963.2514200152229</v>
      </c>
      <c r="O1486">
        <v>2884.437326515068</v>
      </c>
      <c r="P1486">
        <v>0</v>
      </c>
      <c r="Q1486">
        <v>1593.421970443675</v>
      </c>
      <c r="R1486">
        <v>0.895</v>
      </c>
      <c r="S1486">
        <v>48335.25142001522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2884.437326515068</v>
      </c>
      <c r="P1487">
        <v>422.7485799847781</v>
      </c>
      <c r="Q1487">
        <v>1121.077188337778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2826.748579984777</v>
      </c>
      <c r="O1488">
        <v>-7.275957614183426E-12</v>
      </c>
      <c r="P1488">
        <v>999.9999999999997</v>
      </c>
      <c r="Q1488">
        <v>3.75875258358883</v>
      </c>
      <c r="R1488">
        <v>0.895</v>
      </c>
      <c r="S1488">
        <v>48335.25142001522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-1.856111636271282E-12</v>
      </c>
      <c r="O1489">
        <v>-7.275957614183426E-12</v>
      </c>
      <c r="P1489">
        <v>-1000</v>
      </c>
      <c r="Q1489">
        <v>898.7587525835888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15679.99999999999</v>
      </c>
      <c r="P1490">
        <v>-2000</v>
      </c>
      <c r="Q1490">
        <v>2644.008752583589</v>
      </c>
      <c r="R1490">
        <v>0.872625</v>
      </c>
      <c r="S1490">
        <v>70868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15679.99999999999</v>
      </c>
      <c r="P1491">
        <v>0</v>
      </c>
      <c r="Q1491">
        <v>2644.008752583589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-326.5306122449085</v>
      </c>
      <c r="O1492">
        <v>16000</v>
      </c>
      <c r="P1492">
        <v>-1000</v>
      </c>
      <c r="Q1492">
        <v>3539.008752583589</v>
      </c>
      <c r="R1492">
        <v>0.895</v>
      </c>
      <c r="S1492">
        <v>50927.53061224491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-515.0740194596769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-9.663381206337363E-12</v>
      </c>
      <c r="P1498">
        <v>1998.8783223604</v>
      </c>
      <c r="Q1498">
        <v>1709.383112093849</v>
      </c>
      <c r="R1498">
        <v>0.8726375558103789</v>
      </c>
      <c r="S1498">
        <v>30841.1216776396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0</v>
      </c>
      <c r="O1499">
        <v>-9.663381206337363E-12</v>
      </c>
      <c r="P1499">
        <v>1333.56994603644</v>
      </c>
      <c r="Q1499">
        <v>200.4896178408214</v>
      </c>
      <c r="R1499">
        <v>0.8838065450713729</v>
      </c>
      <c r="S1499">
        <v>45382.43005396357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0</v>
      </c>
      <c r="O1500">
        <v>-9.663381206337363E-12</v>
      </c>
      <c r="P1500">
        <v>0</v>
      </c>
      <c r="Q1500">
        <v>200.4896178408214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0</v>
      </c>
      <c r="O1501">
        <v>-9.663381206337363E-12</v>
      </c>
      <c r="P1501">
        <v>-1000</v>
      </c>
      <c r="Q1501">
        <v>1095.489617840822</v>
      </c>
      <c r="R1501">
        <v>0.895</v>
      </c>
      <c r="S1501">
        <v>41331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-9.663381206337363E-12</v>
      </c>
      <c r="P1502">
        <v>0</v>
      </c>
      <c r="Q1502">
        <v>1095.489617840822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-9.663381206337363E-12</v>
      </c>
      <c r="P1503">
        <v>-247.778939019696</v>
      </c>
      <c r="Q1503">
        <v>1317.25176826345</v>
      </c>
      <c r="R1503">
        <v>0.895</v>
      </c>
      <c r="S1503">
        <v>41191.77893901969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-8909.690871731187</v>
      </c>
      <c r="O1504">
        <v>8731.497054296555</v>
      </c>
      <c r="P1504">
        <v>-1000</v>
      </c>
      <c r="Q1504">
        <v>2212.25176826345</v>
      </c>
      <c r="R1504">
        <v>0.895</v>
      </c>
      <c r="S1504">
        <v>53758.69087173117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-6338.690871731194</v>
      </c>
      <c r="O1505">
        <v>14943.41410859312</v>
      </c>
      <c r="P1505">
        <v>-1000</v>
      </c>
      <c r="Q1505">
        <v>3107.25176826345</v>
      </c>
      <c r="R1505">
        <v>0.895</v>
      </c>
      <c r="S1505">
        <v>53758.69087173119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-1078.148868782524</v>
      </c>
      <c r="O1506">
        <v>16000</v>
      </c>
      <c r="P1506">
        <v>-1000</v>
      </c>
      <c r="Q1506">
        <v>4002.25176826345</v>
      </c>
      <c r="R1506">
        <v>0.895</v>
      </c>
      <c r="S1506">
        <v>51028.14886878252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16000</v>
      </c>
      <c r="P1507">
        <v>0</v>
      </c>
      <c r="Q1507">
        <v>4002.25176826345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15680</v>
      </c>
      <c r="O1508">
        <v>-3.637978807091713E-12</v>
      </c>
      <c r="P1508">
        <v>1998.8783223604</v>
      </c>
      <c r="Q1508">
        <v>1711.634880357299</v>
      </c>
      <c r="R1508">
        <v>0.8726375558103789</v>
      </c>
      <c r="S1508">
        <v>33444.1216776396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-1713.930877819839</v>
      </c>
      <c r="O1509">
        <v>1679.65226026344</v>
      </c>
      <c r="P1509">
        <v>282.240006088652</v>
      </c>
      <c r="Q1509">
        <v>1396.282918247073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1679.65226026344</v>
      </c>
      <c r="P1510">
        <v>246.3091282688245</v>
      </c>
      <c r="Q1510">
        <v>1121.077188337772</v>
      </c>
      <c r="R1510">
        <v>0.895</v>
      </c>
      <c r="S1510">
        <v>53758.69087173117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-566.6908717311852</v>
      </c>
      <c r="O1511">
        <v>2235.00931456</v>
      </c>
      <c r="P1511">
        <v>0</v>
      </c>
      <c r="Q1511">
        <v>1121.077188337772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2190.309128268807</v>
      </c>
      <c r="O1512">
        <v>-1.091393642127514E-11</v>
      </c>
      <c r="P1512">
        <v>1000</v>
      </c>
      <c r="Q1512">
        <v>3.758752583582464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-1.091393642127514E-11</v>
      </c>
      <c r="P1513">
        <v>0</v>
      </c>
      <c r="Q1513">
        <v>3.758752583582464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-1.091393642127514E-11</v>
      </c>
      <c r="P1514">
        <v>0</v>
      </c>
      <c r="Q1514">
        <v>3.758752583582464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-1.091393642127514E-11</v>
      </c>
      <c r="P1515">
        <v>-1000</v>
      </c>
      <c r="Q1515">
        <v>898.7587525835825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-326.5306122449147</v>
      </c>
      <c r="O1516">
        <v>320.0000000000055</v>
      </c>
      <c r="P1516">
        <v>-1000</v>
      </c>
      <c r="Q1516">
        <v>1793.758752583582</v>
      </c>
      <c r="R1516">
        <v>0.895</v>
      </c>
      <c r="S1516">
        <v>56172.53061224491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-1489.551599431246</v>
      </c>
      <c r="Q1517">
        <v>3104.999999999999</v>
      </c>
      <c r="R1517">
        <v>0.8802925980658118</v>
      </c>
      <c r="S1517">
        <v>72623.55159943124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</v>
      </c>
      <c r="O1522">
        <v>-1.818989403545856E-12</v>
      </c>
      <c r="P1522">
        <v>1998.8783223604</v>
      </c>
      <c r="Q1522">
        <v>1709.383112093848</v>
      </c>
      <c r="R1522">
        <v>0.8726375558103789</v>
      </c>
      <c r="S1522">
        <v>32488.1216776396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0</v>
      </c>
      <c r="O1523">
        <v>-1.818989403545856E-12</v>
      </c>
      <c r="P1523">
        <v>0</v>
      </c>
      <c r="Q1523">
        <v>1709.383112093848</v>
      </c>
      <c r="R1523">
        <v>0.895</v>
      </c>
      <c r="S1523">
        <v>48402.99999999999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-1.818989403545856E-12</v>
      </c>
      <c r="P1524">
        <v>0</v>
      </c>
      <c r="Q1524">
        <v>1709.383112093848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-1.856111636271282E-12</v>
      </c>
      <c r="O1525">
        <v>0</v>
      </c>
      <c r="P1525">
        <v>0</v>
      </c>
      <c r="Q1525">
        <v>1709.383112093848</v>
      </c>
      <c r="R1525">
        <v>0.895</v>
      </c>
      <c r="S1525">
        <v>41215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0</v>
      </c>
      <c r="P1526">
        <v>0</v>
      </c>
      <c r="Q1526">
        <v>1709.383112093848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0</v>
      </c>
      <c r="O1527">
        <v>0</v>
      </c>
      <c r="P1527">
        <v>0</v>
      </c>
      <c r="Q1527">
        <v>1709.383112093848</v>
      </c>
      <c r="R1527">
        <v>0.895</v>
      </c>
      <c r="S1527">
        <v>40807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-5255.112006073121</v>
      </c>
      <c r="O1528">
        <v>5150.009765951658</v>
      </c>
      <c r="P1528">
        <v>0</v>
      </c>
      <c r="Q1528">
        <v>1709.383112093848</v>
      </c>
      <c r="R1528">
        <v>0.895</v>
      </c>
      <c r="S1528">
        <v>48227.11200607312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-5382.45136241012</v>
      </c>
      <c r="O1529">
        <v>10424.81210111358</v>
      </c>
      <c r="P1529">
        <v>-561.0322594707103</v>
      </c>
      <c r="Q1529">
        <v>2211.506984320135</v>
      </c>
      <c r="R1529">
        <v>0.895</v>
      </c>
      <c r="S1529">
        <v>48958.48362188083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-5025.48362188083</v>
      </c>
      <c r="O1530">
        <v>15349.78605055679</v>
      </c>
      <c r="P1530">
        <v>-1000</v>
      </c>
      <c r="Q1530">
        <v>3106.506984320135</v>
      </c>
      <c r="R1530">
        <v>0.895</v>
      </c>
      <c r="S1530">
        <v>48958.48362188083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-663.48362188083</v>
      </c>
      <c r="O1531">
        <v>16000</v>
      </c>
      <c r="P1531">
        <v>-1000</v>
      </c>
      <c r="Q1531">
        <v>4001.506984320135</v>
      </c>
      <c r="R1531">
        <v>0.895</v>
      </c>
      <c r="S1531">
        <v>48958.48362188083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15680</v>
      </c>
      <c r="O1532">
        <v>3.637978807091713E-12</v>
      </c>
      <c r="P1532">
        <v>1998.8783223604</v>
      </c>
      <c r="Q1532">
        <v>1710.890096413984</v>
      </c>
      <c r="R1532">
        <v>0.8726375558103789</v>
      </c>
      <c r="S1532">
        <v>30723.1216776396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5.293048909525271E-11</v>
      </c>
      <c r="O1533">
        <v>-5.456968210637569E-11</v>
      </c>
      <c r="P1533">
        <v>307.5163781191248</v>
      </c>
      <c r="Q1533">
        <v>1367.296377845129</v>
      </c>
      <c r="R1533">
        <v>0.895</v>
      </c>
      <c r="S1533">
        <v>48958.48362188083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-5.456968210637569E-11</v>
      </c>
      <c r="P1534">
        <v>523.516378119175</v>
      </c>
      <c r="Q1534">
        <v>782.3618771533138</v>
      </c>
      <c r="R1534">
        <v>0.895</v>
      </c>
      <c r="S1534">
        <v>48958.48362188083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-5.456968210637569E-11</v>
      </c>
      <c r="P1535">
        <v>697.5163781191746</v>
      </c>
      <c r="Q1535">
        <v>3.013968640269923</v>
      </c>
      <c r="R1535">
        <v>0.895</v>
      </c>
      <c r="S1535">
        <v>48958.48362188083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-3.469573440756809E-11</v>
      </c>
      <c r="O1536">
        <v>-1.818989403545856E-11</v>
      </c>
      <c r="P1536">
        <v>-9.201683187314132E-13</v>
      </c>
      <c r="Q1536">
        <v>3.013968640270832</v>
      </c>
      <c r="R1536">
        <v>0.895</v>
      </c>
      <c r="S1536">
        <v>48840.00000000004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-1.856111636271288E-12</v>
      </c>
      <c r="O1537">
        <v>-1.455191522836685E-11</v>
      </c>
      <c r="P1537">
        <v>-9.201683187314136E-13</v>
      </c>
      <c r="Q1537">
        <v>3.013968640271742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-1.455191522836685E-11</v>
      </c>
      <c r="P1538">
        <v>-9.201683187314136E-13</v>
      </c>
      <c r="Q1538">
        <v>3.013968640272651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-1.455191522836685E-11</v>
      </c>
      <c r="P1539">
        <v>0</v>
      </c>
      <c r="Q1539">
        <v>3.013968640272651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-1.455191522836685E-11</v>
      </c>
      <c r="P1540">
        <v>0</v>
      </c>
      <c r="Q1540">
        <v>3.013968640272651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-326.5306122449128</v>
      </c>
      <c r="O1541">
        <v>320</v>
      </c>
      <c r="P1541">
        <v>0</v>
      </c>
      <c r="Q1541">
        <v>3.013968640272651</v>
      </c>
      <c r="R1541">
        <v>0.895</v>
      </c>
      <c r="S1541">
        <v>51930.53061224491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3.013968640272651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3.013968640272651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3.013968640272651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3.013968640272651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3.013968640272651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16000</v>
      </c>
      <c r="P1547">
        <v>0</v>
      </c>
      <c r="Q1547">
        <v>3.013968640272651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16000</v>
      </c>
      <c r="P1548">
        <v>0</v>
      </c>
      <c r="Q1548">
        <v>3.013968640272651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16000</v>
      </c>
      <c r="P1549">
        <v>0</v>
      </c>
      <c r="Q1549">
        <v>3.013968640272651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16000</v>
      </c>
      <c r="P1550">
        <v>0</v>
      </c>
      <c r="Q1550">
        <v>3.013968640272651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16000</v>
      </c>
      <c r="P1551">
        <v>0</v>
      </c>
      <c r="Q1551">
        <v>3.013968640272651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16000</v>
      </c>
      <c r="P1552">
        <v>0</v>
      </c>
      <c r="Q1552">
        <v>3.013968640272651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16000</v>
      </c>
      <c r="P1553">
        <v>0</v>
      </c>
      <c r="Q1553">
        <v>3.013968640272651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16000</v>
      </c>
      <c r="P1554">
        <v>0</v>
      </c>
      <c r="Q1554">
        <v>3.013968640272651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16000</v>
      </c>
      <c r="P1555">
        <v>0</v>
      </c>
      <c r="Q1555">
        <v>3.013968640272651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15680</v>
      </c>
      <c r="O1556">
        <v>0</v>
      </c>
      <c r="P1556">
        <v>2.697501933044023</v>
      </c>
      <c r="Q1556">
        <v>-4.440892098500626E-16</v>
      </c>
      <c r="R1556">
        <v>0.895</v>
      </c>
      <c r="S1556">
        <v>34917.30249806696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-1000</v>
      </c>
      <c r="Q1564">
        <v>1314.999999999999</v>
      </c>
      <c r="R1564">
        <v>0.895</v>
      </c>
      <c r="S1564">
        <v>71957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-1000</v>
      </c>
      <c r="Q1565">
        <v>2209.999999999999</v>
      </c>
      <c r="R1565">
        <v>0.895</v>
      </c>
      <c r="S1565">
        <v>56920.5306122449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16000</v>
      </c>
      <c r="P1571">
        <v>0</v>
      </c>
      <c r="Q1571">
        <v>3999.999999999999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16000</v>
      </c>
      <c r="P1572">
        <v>580</v>
      </c>
      <c r="Q1572">
        <v>3351.955307262569</v>
      </c>
      <c r="R1572">
        <v>0.895</v>
      </c>
      <c r="S1572">
        <v>47281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16000</v>
      </c>
      <c r="P1573">
        <v>0</v>
      </c>
      <c r="Q1573">
        <v>3351.955307262569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16000</v>
      </c>
      <c r="P1574">
        <v>0</v>
      </c>
      <c r="Q1574">
        <v>3351.955307262569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16000</v>
      </c>
      <c r="P1575">
        <v>0</v>
      </c>
      <c r="Q1575">
        <v>3351.955307262569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16000</v>
      </c>
      <c r="P1576">
        <v>0</v>
      </c>
      <c r="Q1576">
        <v>3351.955307262569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16000</v>
      </c>
      <c r="P1577">
        <v>0</v>
      </c>
      <c r="Q1577">
        <v>3351.955307262569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16000</v>
      </c>
      <c r="P1578">
        <v>0</v>
      </c>
      <c r="Q1578">
        <v>3351.955307262569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16000</v>
      </c>
      <c r="P1579">
        <v>1000</v>
      </c>
      <c r="Q1579">
        <v>2234.636871508379</v>
      </c>
      <c r="R1579">
        <v>0.895</v>
      </c>
      <c r="S1579">
        <v>48159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15680</v>
      </c>
      <c r="O1580">
        <v>0</v>
      </c>
      <c r="P1580">
        <v>1000</v>
      </c>
      <c r="Q1580">
        <v>1117.318435754189</v>
      </c>
      <c r="R1580">
        <v>0.895</v>
      </c>
      <c r="S1580">
        <v>34486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-1000</v>
      </c>
      <c r="Q1589">
        <v>1314.999999999999</v>
      </c>
      <c r="R1589">
        <v>0.895</v>
      </c>
      <c r="S1589">
        <v>72278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-1000</v>
      </c>
      <c r="Q1590">
        <v>2209.999999999999</v>
      </c>
      <c r="R1590">
        <v>0.895</v>
      </c>
      <c r="S1590">
        <v>56063.5306122449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15680.00000000001</v>
      </c>
      <c r="O1594">
        <v>-5.456968210637569E-12</v>
      </c>
      <c r="P1594">
        <v>1998.8783223604</v>
      </c>
      <c r="Q1594">
        <v>1709.383112093848</v>
      </c>
      <c r="R1594">
        <v>0.8726375558103788</v>
      </c>
      <c r="S1594">
        <v>34978.12167763959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-1.856111636271282E-12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47594.43005396356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-1.856111636271282E-12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37271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0</v>
      </c>
      <c r="O1598">
        <v>-1.818989403545856E-12</v>
      </c>
      <c r="P1598">
        <v>-1000</v>
      </c>
      <c r="Q1598">
        <v>1095.48961784082</v>
      </c>
      <c r="R1598">
        <v>0.895</v>
      </c>
      <c r="S1598">
        <v>36408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-1.856111636271282E-12</v>
      </c>
      <c r="O1599">
        <v>0</v>
      </c>
      <c r="P1599">
        <v>-1000</v>
      </c>
      <c r="Q1599">
        <v>1990.48961784082</v>
      </c>
      <c r="R1599">
        <v>0.895</v>
      </c>
      <c r="S1599">
        <v>35309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-16000</v>
      </c>
      <c r="O1600">
        <v>15680</v>
      </c>
      <c r="P1600">
        <v>-1000</v>
      </c>
      <c r="Q1600">
        <v>2885.48961784082</v>
      </c>
      <c r="R1600">
        <v>0.895</v>
      </c>
      <c r="S1600">
        <v>50494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-326.530612244898</v>
      </c>
      <c r="O1601">
        <v>16000</v>
      </c>
      <c r="P1601">
        <v>-1000</v>
      </c>
      <c r="Q1601">
        <v>3780.48961784082</v>
      </c>
      <c r="R1601">
        <v>0.895</v>
      </c>
      <c r="S1601">
        <v>36736.5306122449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16000</v>
      </c>
      <c r="P1602">
        <v>-247.7789390196959</v>
      </c>
      <c r="Q1602">
        <v>4002.251768263448</v>
      </c>
      <c r="R1602">
        <v>0.895</v>
      </c>
      <c r="S1602">
        <v>37329.7789390197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16000</v>
      </c>
      <c r="P1603">
        <v>0</v>
      </c>
      <c r="Q1603">
        <v>4002.251768263448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15680.00000000001</v>
      </c>
      <c r="O1604">
        <v>-1.091393642127514E-11</v>
      </c>
      <c r="P1604">
        <v>1998.8783223604</v>
      </c>
      <c r="Q1604">
        <v>1711.634880357297</v>
      </c>
      <c r="R1604">
        <v>0.8726375558103788</v>
      </c>
      <c r="S1604">
        <v>29384.12167763959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-1.091393642127514E-11</v>
      </c>
      <c r="P1605">
        <v>0</v>
      </c>
      <c r="Q1605">
        <v>1711.634880357297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1711.634880357297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-1000</v>
      </c>
      <c r="Q1612">
        <v>3105</v>
      </c>
      <c r="R1612">
        <v>0.895</v>
      </c>
      <c r="S1612">
        <v>71243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-1000</v>
      </c>
      <c r="Q1613">
        <v>4000</v>
      </c>
      <c r="R1613">
        <v>0.895</v>
      </c>
      <c r="S1613">
        <v>56936.53061224491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15680.00000000002</v>
      </c>
      <c r="O1618">
        <v>-1.637090463191271E-11</v>
      </c>
      <c r="P1618">
        <v>1998.8783223604</v>
      </c>
      <c r="Q1618">
        <v>1709.383112093849</v>
      </c>
      <c r="R1618">
        <v>0.8726375558103789</v>
      </c>
      <c r="S1618">
        <v>30575.12167763959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0</v>
      </c>
      <c r="O1619">
        <v>-1.637090463191271E-11</v>
      </c>
      <c r="P1619">
        <v>1333.56994603644</v>
      </c>
      <c r="Q1619">
        <v>200.4896178408212</v>
      </c>
      <c r="R1619">
        <v>0.8838065450713729</v>
      </c>
      <c r="S1619">
        <v>43439.43005396357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-1.856111636271282E-12</v>
      </c>
      <c r="O1620">
        <v>-1.455191522836685E-11</v>
      </c>
      <c r="P1620">
        <v>0</v>
      </c>
      <c r="Q1620">
        <v>200.4896178408212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0</v>
      </c>
      <c r="O1621">
        <v>-1.455191522836685E-11</v>
      </c>
      <c r="P1621">
        <v>0</v>
      </c>
      <c r="Q1621">
        <v>200.4896178408212</v>
      </c>
      <c r="R1621">
        <v>0.895</v>
      </c>
      <c r="S1621">
        <v>38917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-1.455191522836685E-11</v>
      </c>
      <c r="P1622">
        <v>0</v>
      </c>
      <c r="Q1622">
        <v>200.4896178408212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-4137.065650026249</v>
      </c>
      <c r="O1623">
        <v>4054.324337025711</v>
      </c>
      <c r="P1623">
        <v>-1000</v>
      </c>
      <c r="Q1623">
        <v>1095.489617840821</v>
      </c>
      <c r="R1623">
        <v>0.895</v>
      </c>
      <c r="S1623">
        <v>42202.06565002625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-12189.46496221866</v>
      </c>
      <c r="O1624">
        <v>16000</v>
      </c>
      <c r="P1624">
        <v>-1000</v>
      </c>
      <c r="Q1624">
        <v>1990.489617840821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16000</v>
      </c>
      <c r="P1625">
        <v>-1000</v>
      </c>
      <c r="Q1625">
        <v>2885.489617840822</v>
      </c>
      <c r="R1625">
        <v>0.895</v>
      </c>
      <c r="S1625">
        <v>40660.99999999999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16000</v>
      </c>
      <c r="P1626">
        <v>-1000</v>
      </c>
      <c r="Q1626">
        <v>3780.489617840822</v>
      </c>
      <c r="R1626">
        <v>0.895</v>
      </c>
      <c r="S1626">
        <v>41384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16000</v>
      </c>
      <c r="P1627">
        <v>-247.778939019696</v>
      </c>
      <c r="Q1627">
        <v>4002.25176826345</v>
      </c>
      <c r="R1627">
        <v>0.895</v>
      </c>
      <c r="S1627">
        <v>45302.77893901969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15680.00000000001</v>
      </c>
      <c r="O1628">
        <v>-1.091393642127514E-11</v>
      </c>
      <c r="P1628">
        <v>1998.8783223604</v>
      </c>
      <c r="Q1628">
        <v>1711.634880357299</v>
      </c>
      <c r="R1628">
        <v>0.8726375558103789</v>
      </c>
      <c r="S1628">
        <v>29548.1216776396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-2092.01409657614</v>
      </c>
      <c r="O1629">
        <v>2050.173814644608</v>
      </c>
      <c r="P1629">
        <v>528.549134357474</v>
      </c>
      <c r="Q1629">
        <v>1121.077188337775</v>
      </c>
      <c r="R1629">
        <v>0.895</v>
      </c>
      <c r="S1629">
        <v>50659.46496221867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-923.4649622186644</v>
      </c>
      <c r="O1630">
        <v>2955.169477618896</v>
      </c>
      <c r="P1630">
        <v>0</v>
      </c>
      <c r="Q1630">
        <v>1121.077188337775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-656.4649622186644</v>
      </c>
      <c r="O1631">
        <v>3598.505140593181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3526.535037781328</v>
      </c>
      <c r="O1632">
        <v>-1.455191522836685E-11</v>
      </c>
      <c r="P1632">
        <v>1000</v>
      </c>
      <c r="Q1632">
        <v>3.758752583585192</v>
      </c>
      <c r="R1632">
        <v>0.895</v>
      </c>
      <c r="S1632">
        <v>50659.46496221867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-1.455191522836685E-11</v>
      </c>
      <c r="P1633">
        <v>0</v>
      </c>
      <c r="Q1633">
        <v>3.758752583585192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-326.5306122449165</v>
      </c>
      <c r="O1636">
        <v>320.0000000000036</v>
      </c>
      <c r="P1636">
        <v>-1000</v>
      </c>
      <c r="Q1636">
        <v>2210</v>
      </c>
      <c r="R1636">
        <v>0.895</v>
      </c>
      <c r="S1636">
        <v>55920.53061224492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-1000</v>
      </c>
      <c r="Q1637">
        <v>3105</v>
      </c>
      <c r="R1637">
        <v>0.895</v>
      </c>
      <c r="S1637">
        <v>68030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15680.00000000003</v>
      </c>
      <c r="O1642">
        <v>-2.546585164964199E-11</v>
      </c>
      <c r="P1642">
        <v>1998.8783223604</v>
      </c>
      <c r="Q1642">
        <v>1709.383112093849</v>
      </c>
      <c r="R1642">
        <v>0.8726375558103789</v>
      </c>
      <c r="S1642">
        <v>30145.12167763958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-1.856111636271282E-12</v>
      </c>
      <c r="O1643">
        <v>-2.364686224609613E-11</v>
      </c>
      <c r="P1643">
        <v>1333.56994603644</v>
      </c>
      <c r="Q1643">
        <v>200.4896178408212</v>
      </c>
      <c r="R1643">
        <v>0.8838065450713729</v>
      </c>
      <c r="S1643">
        <v>45457.43005396357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0</v>
      </c>
      <c r="O1644">
        <v>-2.364686224609613E-11</v>
      </c>
      <c r="P1644">
        <v>0</v>
      </c>
      <c r="Q1644">
        <v>200.4896178408212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0</v>
      </c>
      <c r="O1645">
        <v>-2.364686224609613E-11</v>
      </c>
      <c r="P1645">
        <v>0</v>
      </c>
      <c r="Q1645">
        <v>200.4896178408212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-1.856111636271282E-12</v>
      </c>
      <c r="O1646">
        <v>-2.182787284255028E-11</v>
      </c>
      <c r="P1646">
        <v>0</v>
      </c>
      <c r="Q1646">
        <v>200.4896178408212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0</v>
      </c>
      <c r="O1647">
        <v>-2.182787284255028E-11</v>
      </c>
      <c r="P1647">
        <v>-1000</v>
      </c>
      <c r="Q1647">
        <v>1095.489617840822</v>
      </c>
      <c r="R1647">
        <v>0.895</v>
      </c>
      <c r="S1647">
        <v>37605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-10946.95349562399</v>
      </c>
      <c r="O1648">
        <v>10728.01442571148</v>
      </c>
      <c r="P1648">
        <v>-1000</v>
      </c>
      <c r="Q1648">
        <v>1990.489617840822</v>
      </c>
      <c r="R1648">
        <v>0.895</v>
      </c>
      <c r="S1648">
        <v>50053.95349562399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-5379.577116620932</v>
      </c>
      <c r="O1649">
        <v>16000</v>
      </c>
      <c r="P1649">
        <v>-1000</v>
      </c>
      <c r="Q1649">
        <v>2885.489617840822</v>
      </c>
      <c r="R1649">
        <v>0.895</v>
      </c>
      <c r="S1649">
        <v>43969.57711662093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16000</v>
      </c>
      <c r="P1650">
        <v>-1000</v>
      </c>
      <c r="Q1650">
        <v>3780.489617840822</v>
      </c>
      <c r="R1650">
        <v>0.895</v>
      </c>
      <c r="S1650">
        <v>41642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16000</v>
      </c>
      <c r="P1651">
        <v>-247.778939019696</v>
      </c>
      <c r="Q1651">
        <v>4002.25176826345</v>
      </c>
      <c r="R1651">
        <v>0.895</v>
      </c>
      <c r="S1651">
        <v>44556.77893901969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15680.00000000002</v>
      </c>
      <c r="O1652">
        <v>-2.546585164964199E-11</v>
      </c>
      <c r="P1652">
        <v>1998.8783223604</v>
      </c>
      <c r="Q1652">
        <v>1711.634880357299</v>
      </c>
      <c r="R1652">
        <v>0.8726375558103789</v>
      </c>
      <c r="S1652">
        <v>28662.12167763958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-1587.953495623986</v>
      </c>
      <c r="O1653">
        <v>1556.194425711481</v>
      </c>
      <c r="P1653">
        <v>0</v>
      </c>
      <c r="Q1653">
        <v>1711.634880357299</v>
      </c>
      <c r="R1653">
        <v>0.895</v>
      </c>
      <c r="S1653">
        <v>50053.95349562399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-794.9534956239859</v>
      </c>
      <c r="O1654">
        <v>2335.248851422992</v>
      </c>
      <c r="P1654">
        <v>0</v>
      </c>
      <c r="Q1654">
        <v>1711.634880357299</v>
      </c>
      <c r="R1654">
        <v>0.895</v>
      </c>
      <c r="S1654">
        <v>50053.95349562399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191.4973700185383</v>
      </c>
      <c r="O1655">
        <v>2139.84337181224</v>
      </c>
      <c r="P1655">
        <v>528.549134357474</v>
      </c>
      <c r="Q1655">
        <v>1121.077188337775</v>
      </c>
      <c r="R1655">
        <v>0.895</v>
      </c>
      <c r="S1655">
        <v>50053.95349562399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2097.046504376021</v>
      </c>
      <c r="O1656">
        <v>-2.91038304567337E-11</v>
      </c>
      <c r="P1656">
        <v>1000</v>
      </c>
      <c r="Q1656">
        <v>3.758752583584283</v>
      </c>
      <c r="R1656">
        <v>0.895</v>
      </c>
      <c r="S1656">
        <v>50053.95349562399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-1.113666981762769E-11</v>
      </c>
      <c r="O1657">
        <v>-1.455191522836685E-11</v>
      </c>
      <c r="P1657">
        <v>0</v>
      </c>
      <c r="Q1657">
        <v>3.758752583584283</v>
      </c>
      <c r="R1657">
        <v>0.895</v>
      </c>
      <c r="S1657">
        <v>51133.00000000001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-1.455191522836685E-11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-1.455191522836685E-11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15679.99999999999</v>
      </c>
      <c r="P1660">
        <v>-1000</v>
      </c>
      <c r="Q1660">
        <v>2213.758752583583</v>
      </c>
      <c r="R1660">
        <v>0.895</v>
      </c>
      <c r="S1660">
        <v>70861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-326.5306122449165</v>
      </c>
      <c r="O1661">
        <v>16000</v>
      </c>
      <c r="P1661">
        <v>-1000</v>
      </c>
      <c r="Q1661">
        <v>3108.758752583583</v>
      </c>
      <c r="R1661">
        <v>0.895</v>
      </c>
      <c r="S1661">
        <v>51079.53061224492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15680.00000000002</v>
      </c>
      <c r="O1666">
        <v>-2.364686224609613E-11</v>
      </c>
      <c r="P1666">
        <v>1998.8783223604</v>
      </c>
      <c r="Q1666">
        <v>1709.383112093849</v>
      </c>
      <c r="R1666">
        <v>0.8726375558103789</v>
      </c>
      <c r="S1666">
        <v>30177.12167763958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-1.856111636271282E-12</v>
      </c>
      <c r="O1667">
        <v>-2.182787284255028E-11</v>
      </c>
      <c r="P1667">
        <v>1333.56994603644</v>
      </c>
      <c r="Q1667">
        <v>200.4896178408212</v>
      </c>
      <c r="R1667">
        <v>0.8838065450713729</v>
      </c>
      <c r="S1667">
        <v>44637.43005396357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0</v>
      </c>
      <c r="O1668">
        <v>-2.182787284255028E-11</v>
      </c>
      <c r="P1668">
        <v>0</v>
      </c>
      <c r="Q1668">
        <v>200.4896178408212</v>
      </c>
      <c r="R1668">
        <v>0.895</v>
      </c>
      <c r="S1668">
        <v>46290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-1851.162660779873</v>
      </c>
      <c r="O1669">
        <v>1814.139407564251</v>
      </c>
      <c r="P1669">
        <v>0</v>
      </c>
      <c r="Q1669">
        <v>200.4896178408212</v>
      </c>
      <c r="R1669">
        <v>0.895</v>
      </c>
      <c r="S1669">
        <v>45233.16266077987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-4070.850439077252</v>
      </c>
      <c r="O1670">
        <v>5803.572837859958</v>
      </c>
      <c r="P1670">
        <v>-247.7789390196959</v>
      </c>
      <c r="Q1670">
        <v>422.2517682634489</v>
      </c>
      <c r="R1670">
        <v>0.895</v>
      </c>
      <c r="S1670">
        <v>47999.62937809695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-2087.629378096944</v>
      </c>
      <c r="O1671">
        <v>7849.449628394965</v>
      </c>
      <c r="P1671">
        <v>-1000</v>
      </c>
      <c r="Q1671">
        <v>1317.251768263449</v>
      </c>
      <c r="R1671">
        <v>0.895</v>
      </c>
      <c r="S1671">
        <v>47999.62937809694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-2798.629378096952</v>
      </c>
      <c r="O1672">
        <v>10592.10641892997</v>
      </c>
      <c r="P1672">
        <v>-1000</v>
      </c>
      <c r="Q1672">
        <v>2212.251768263449</v>
      </c>
      <c r="R1672">
        <v>0.895</v>
      </c>
      <c r="S1672">
        <v>47999.62937809695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-2493.629378096952</v>
      </c>
      <c r="O1673">
        <v>13035.86320946499</v>
      </c>
      <c r="P1673">
        <v>-1000</v>
      </c>
      <c r="Q1673">
        <v>3107.251768263449</v>
      </c>
      <c r="R1673">
        <v>0.895</v>
      </c>
      <c r="S1673">
        <v>47999.62937809695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-3024.629378096944</v>
      </c>
      <c r="O1674">
        <v>15999.99999999999</v>
      </c>
      <c r="P1674">
        <v>-1000</v>
      </c>
      <c r="Q1674">
        <v>4002.251768263449</v>
      </c>
      <c r="R1674">
        <v>0.895</v>
      </c>
      <c r="S1674">
        <v>47999.62937809694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15999.99999999999</v>
      </c>
      <c r="P1675">
        <v>0</v>
      </c>
      <c r="Q1675">
        <v>4002.251768263449</v>
      </c>
      <c r="R1675">
        <v>0.895</v>
      </c>
      <c r="S1675">
        <v>43975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15680</v>
      </c>
      <c r="O1676">
        <v>-3.637978807091713E-12</v>
      </c>
      <c r="P1676">
        <v>1998.8783223604</v>
      </c>
      <c r="Q1676">
        <v>1711.634880357298</v>
      </c>
      <c r="R1676">
        <v>0.8726375558103789</v>
      </c>
      <c r="S1676">
        <v>27529.12167763961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-1969.629378096944</v>
      </c>
      <c r="O1677">
        <v>1930.236790534997</v>
      </c>
      <c r="P1677">
        <v>0</v>
      </c>
      <c r="Q1677">
        <v>1711.634880357298</v>
      </c>
      <c r="R1677">
        <v>0.895</v>
      </c>
      <c r="S1677">
        <v>47999.62937809694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-1289.629378096944</v>
      </c>
      <c r="O1678">
        <v>3194.073581070006</v>
      </c>
      <c r="P1678">
        <v>0</v>
      </c>
      <c r="Q1678">
        <v>1711.634880357298</v>
      </c>
      <c r="R1678">
        <v>0.895</v>
      </c>
      <c r="S1678">
        <v>47999.62937809694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207.8214875455796</v>
      </c>
      <c r="O1679">
        <v>2982.010838676557</v>
      </c>
      <c r="P1679">
        <v>528.549134357474</v>
      </c>
      <c r="Q1679">
        <v>1121.077188337774</v>
      </c>
      <c r="R1679">
        <v>0.895</v>
      </c>
      <c r="S1679">
        <v>47999.62937809694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2922.370621903056</v>
      </c>
      <c r="O1680">
        <v>-2.91038304567337E-11</v>
      </c>
      <c r="P1680">
        <v>1000</v>
      </c>
      <c r="Q1680">
        <v>3.758752583583373</v>
      </c>
      <c r="R1680">
        <v>0.895</v>
      </c>
      <c r="S1680">
        <v>47999.62937809695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-2.91038304567337E-11</v>
      </c>
      <c r="P1681">
        <v>0</v>
      </c>
      <c r="Q1681">
        <v>3.758752583583373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15679.99999999997</v>
      </c>
      <c r="P1682">
        <v>-1000</v>
      </c>
      <c r="Q1682">
        <v>898.7587525835834</v>
      </c>
      <c r="R1682">
        <v>0.895</v>
      </c>
      <c r="S1682">
        <v>68979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15679.99999999997</v>
      </c>
      <c r="P1683">
        <v>-465.0740194596825</v>
      </c>
      <c r="Q1683">
        <v>1314.999999999999</v>
      </c>
      <c r="R1683">
        <v>0.895</v>
      </c>
      <c r="S1683">
        <v>54248.07401945968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15679.99999999997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-326.5306122449297</v>
      </c>
      <c r="O1685">
        <v>16000</v>
      </c>
      <c r="P1685">
        <v>-1000</v>
      </c>
      <c r="Q1685">
        <v>3105</v>
      </c>
      <c r="R1685">
        <v>0.895</v>
      </c>
      <c r="S1685">
        <v>50996.53061224493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15680.00000000001</v>
      </c>
      <c r="O1690">
        <v>-8.86757334228605E-12</v>
      </c>
      <c r="P1690">
        <v>1998.8783223604</v>
      </c>
      <c r="Q1690">
        <v>1709.383112093849</v>
      </c>
      <c r="R1690">
        <v>0.8726375558103789</v>
      </c>
      <c r="S1690">
        <v>30354.1216776396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0</v>
      </c>
      <c r="O1691">
        <v>-8.86757334228605E-12</v>
      </c>
      <c r="P1691">
        <v>1333.56994603644</v>
      </c>
      <c r="Q1691">
        <v>200.4896178408212</v>
      </c>
      <c r="R1691">
        <v>0.8838065450713729</v>
      </c>
      <c r="S1691">
        <v>43702.43005396357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0</v>
      </c>
      <c r="O1692">
        <v>-8.86757334228605E-12</v>
      </c>
      <c r="P1692">
        <v>0</v>
      </c>
      <c r="Q1692">
        <v>200.4896178408212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-8.86757334228605E-12</v>
      </c>
      <c r="P1693">
        <v>-1000</v>
      </c>
      <c r="Q1693">
        <v>1095.489617840821</v>
      </c>
      <c r="R1693">
        <v>0.895</v>
      </c>
      <c r="S1693">
        <v>41377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-8.86757334228605E-12</v>
      </c>
      <c r="P1694">
        <v>-247.778939019696</v>
      </c>
      <c r="Q1694">
        <v>1317.251768263449</v>
      </c>
      <c r="R1694">
        <v>0.895</v>
      </c>
      <c r="S1694">
        <v>39147.77893901969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-6463.948627064576</v>
      </c>
      <c r="O1695">
        <v>6334.669654523275</v>
      </c>
      <c r="P1695">
        <v>-1000</v>
      </c>
      <c r="Q1695">
        <v>2212.251768263449</v>
      </c>
      <c r="R1695">
        <v>0.895</v>
      </c>
      <c r="S1695">
        <v>47502.94862706457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-7289.948627064575</v>
      </c>
      <c r="O1696">
        <v>13478.81930904656</v>
      </c>
      <c r="P1696">
        <v>-1000</v>
      </c>
      <c r="Q1696">
        <v>3107.251768263449</v>
      </c>
      <c r="R1696">
        <v>0.895</v>
      </c>
      <c r="S1696">
        <v>47502.94862706457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-2572.633358115752</v>
      </c>
      <c r="O1697">
        <v>16000</v>
      </c>
      <c r="P1697">
        <v>-1000</v>
      </c>
      <c r="Q1697">
        <v>4002.251768263449</v>
      </c>
      <c r="R1697">
        <v>0.895</v>
      </c>
      <c r="S1697">
        <v>44019.63335811575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16000</v>
      </c>
      <c r="P1698">
        <v>0</v>
      </c>
      <c r="Q1698">
        <v>4002.251768263449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16000</v>
      </c>
      <c r="P1699">
        <v>0</v>
      </c>
      <c r="Q1699">
        <v>4002.251768263449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15679.99999999999</v>
      </c>
      <c r="O1700">
        <v>3.637978807091713E-12</v>
      </c>
      <c r="P1700">
        <v>1998.8783223604</v>
      </c>
      <c r="Q1700">
        <v>1711.634880357298</v>
      </c>
      <c r="R1700">
        <v>0.8726375558103789</v>
      </c>
      <c r="S1700">
        <v>27899.1216776396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-1554.497761422047</v>
      </c>
      <c r="O1701">
        <v>1523.407806193609</v>
      </c>
      <c r="P1701">
        <v>528.549134357474</v>
      </c>
      <c r="Q1701">
        <v>1121.077188337774</v>
      </c>
      <c r="R1701">
        <v>0.895</v>
      </c>
      <c r="S1701">
        <v>47502.94862706457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-8.948627064571367</v>
      </c>
      <c r="O1702">
        <v>1532.177460716892</v>
      </c>
      <c r="P1702">
        <v>0</v>
      </c>
      <c r="Q1702">
        <v>1121.077188337774</v>
      </c>
      <c r="R1702">
        <v>0.895</v>
      </c>
      <c r="S1702">
        <v>47502.94862706457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-616.9486270645701</v>
      </c>
      <c r="O1703">
        <v>2136.787115240168</v>
      </c>
      <c r="P1703">
        <v>0</v>
      </c>
      <c r="Q1703">
        <v>1121.077188337774</v>
      </c>
      <c r="R1703">
        <v>0.895</v>
      </c>
      <c r="S1703">
        <v>47502.94862706457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2094.051372935433</v>
      </c>
      <c r="O1704">
        <v>-7.275957614183426E-11</v>
      </c>
      <c r="P1704">
        <v>1000</v>
      </c>
      <c r="Q1704">
        <v>3.758752583583373</v>
      </c>
      <c r="R1704">
        <v>0.895</v>
      </c>
      <c r="S1704">
        <v>47502.94862706457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-6.58919630876305E-11</v>
      </c>
      <c r="O1705">
        <v>-7.275957614183426E-12</v>
      </c>
      <c r="P1705">
        <v>-9.201683187314136E-13</v>
      </c>
      <c r="Q1705">
        <v>3.758752583584283</v>
      </c>
      <c r="R1705">
        <v>0.895</v>
      </c>
      <c r="S1705">
        <v>52052.00000000007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-3.712223272542564E-12</v>
      </c>
      <c r="O1706">
        <v>-3.637978807091713E-12</v>
      </c>
      <c r="P1706">
        <v>-9.201683187314136E-13</v>
      </c>
      <c r="Q1706">
        <v>3.758752583585192</v>
      </c>
      <c r="R1706">
        <v>0.895</v>
      </c>
      <c r="S1706">
        <v>51756.00000000001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-3.637978807091713E-12</v>
      </c>
      <c r="P1707">
        <v>-1000</v>
      </c>
      <c r="Q1707">
        <v>898.7587525835852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-3.637978807091713E-12</v>
      </c>
      <c r="P1708">
        <v>-1000</v>
      </c>
      <c r="Q1708">
        <v>1793.758752583585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15680</v>
      </c>
      <c r="P1709">
        <v>-1000</v>
      </c>
      <c r="Q1709">
        <v>2688.758752583585</v>
      </c>
      <c r="R1709">
        <v>0.895</v>
      </c>
      <c r="S1709">
        <v>69222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-326.5306122449017</v>
      </c>
      <c r="O1710">
        <v>16000</v>
      </c>
      <c r="P1710">
        <v>-1000</v>
      </c>
      <c r="Q1710">
        <v>3583.758752583585</v>
      </c>
      <c r="R1710">
        <v>0.895</v>
      </c>
      <c r="S1710">
        <v>53119.5306122449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3583.758752583585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3583.758752583585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3583.758752583585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16000</v>
      </c>
      <c r="P1714">
        <v>0</v>
      </c>
      <c r="Q1714">
        <v>3583.758752583585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16000</v>
      </c>
      <c r="P1715">
        <v>0</v>
      </c>
      <c r="Q1715">
        <v>3583.758752583585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16000</v>
      </c>
      <c r="P1716">
        <v>1000</v>
      </c>
      <c r="Q1716">
        <v>2466.440316829395</v>
      </c>
      <c r="R1716">
        <v>0.895</v>
      </c>
      <c r="S1716">
        <v>41814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16000</v>
      </c>
      <c r="P1717">
        <v>0</v>
      </c>
      <c r="Q1717">
        <v>2466.440316829395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16000</v>
      </c>
      <c r="P1718">
        <v>0</v>
      </c>
      <c r="Q1718">
        <v>2466.440316829395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16000</v>
      </c>
      <c r="P1719">
        <v>0</v>
      </c>
      <c r="Q1719">
        <v>2466.440316829395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16000</v>
      </c>
      <c r="P1720">
        <v>0</v>
      </c>
      <c r="Q1720">
        <v>2466.440316829395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16000</v>
      </c>
      <c r="P1721">
        <v>0</v>
      </c>
      <c r="Q1721">
        <v>2466.440316829395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16000</v>
      </c>
      <c r="P1722">
        <v>0</v>
      </c>
      <c r="Q1722">
        <v>2466.440316829395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16000</v>
      </c>
      <c r="P1723">
        <v>1000</v>
      </c>
      <c r="Q1723">
        <v>1349.121881075205</v>
      </c>
      <c r="R1723">
        <v>0.895</v>
      </c>
      <c r="S1723">
        <v>41395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15680</v>
      </c>
      <c r="O1724">
        <v>0</v>
      </c>
      <c r="P1724">
        <v>1000</v>
      </c>
      <c r="Q1724">
        <v>231.8034453210153</v>
      </c>
      <c r="R1724">
        <v>0.895</v>
      </c>
      <c r="S1724">
        <v>30279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207.464083562309</v>
      </c>
      <c r="Q1725">
        <v>-4.547473508864641E-13</v>
      </c>
      <c r="R1725">
        <v>0.895</v>
      </c>
      <c r="S1725">
        <v>51003.53591643769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-1000.000000000001</v>
      </c>
      <c r="Q1733">
        <v>895.0000000000027</v>
      </c>
      <c r="R1733">
        <v>0.895</v>
      </c>
      <c r="S1733">
        <v>69821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-1000.000000000001</v>
      </c>
      <c r="Q1734">
        <v>1790.000000000004</v>
      </c>
      <c r="R1734">
        <v>0.895</v>
      </c>
      <c r="S1734">
        <v>52506.5306122449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1.782609615474939E-12</v>
      </c>
      <c r="O1738">
        <v>16000.00000000001</v>
      </c>
      <c r="P1738">
        <v>0</v>
      </c>
      <c r="Q1738">
        <v>1790.000000000007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1.782609615474939E-12</v>
      </c>
      <c r="O1739">
        <v>16000</v>
      </c>
      <c r="P1739">
        <v>0</v>
      </c>
      <c r="Q1739">
        <v>1790.000000000007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1.782609615474939E-12</v>
      </c>
      <c r="O1740">
        <v>16000</v>
      </c>
      <c r="P1740">
        <v>-9.201683187314136E-13</v>
      </c>
      <c r="Q1740">
        <v>1790.000000000008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16000</v>
      </c>
      <c r="P1741">
        <v>-9.201683187314136E-13</v>
      </c>
      <c r="Q1741">
        <v>1790.000000000009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16000</v>
      </c>
      <c r="P1742">
        <v>-9.201683187314136E-13</v>
      </c>
      <c r="Q1742">
        <v>1790.00000000001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16000</v>
      </c>
      <c r="P1743">
        <v>-9.201683187314136E-13</v>
      </c>
      <c r="Q1743">
        <v>1790.000000000011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16000</v>
      </c>
      <c r="P1744">
        <v>-9.201683187314136E-13</v>
      </c>
      <c r="Q1744">
        <v>1790.000000000012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16000</v>
      </c>
      <c r="P1745">
        <v>-9.201683187314136E-13</v>
      </c>
      <c r="Q1745">
        <v>1790.000000000013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16000</v>
      </c>
      <c r="P1746">
        <v>-9.201683187314136E-13</v>
      </c>
      <c r="Q1746">
        <v>1790.000000000014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1.782609615474939E-12</v>
      </c>
      <c r="O1747">
        <v>16000</v>
      </c>
      <c r="P1747">
        <v>-9.201683187314136E-13</v>
      </c>
      <c r="Q1747">
        <v>1790.000000000015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15680</v>
      </c>
      <c r="O1748">
        <v>-3.637978807091713E-12</v>
      </c>
      <c r="P1748">
        <v>-9.201683187314136E-13</v>
      </c>
      <c r="Q1748">
        <v>1790.000000000016</v>
      </c>
      <c r="R1748">
        <v>0.895</v>
      </c>
      <c r="S1748">
        <v>30476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-1000</v>
      </c>
      <c r="Q1756">
        <v>2685.000000000016</v>
      </c>
      <c r="R1756">
        <v>0.895</v>
      </c>
      <c r="S1756">
        <v>53087.5306122449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-1000</v>
      </c>
      <c r="Q1757">
        <v>3580.000000000016</v>
      </c>
      <c r="R1757">
        <v>0.895</v>
      </c>
      <c r="S1757">
        <v>70087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-469.2737430167421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5.800348863347672E-14</v>
      </c>
      <c r="O1762">
        <v>16000</v>
      </c>
      <c r="P1762">
        <v>1998.8783223604</v>
      </c>
      <c r="Q1762">
        <v>1709.38311209385</v>
      </c>
      <c r="R1762">
        <v>0.8726375558103789</v>
      </c>
      <c r="S1762">
        <v>47820.1216776396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15680.00000000001</v>
      </c>
      <c r="O1763">
        <v>-1.091393642127514E-11</v>
      </c>
      <c r="P1763">
        <v>1333.56994603644</v>
      </c>
      <c r="Q1763">
        <v>200.4896178408214</v>
      </c>
      <c r="R1763">
        <v>0.8838065450713729</v>
      </c>
      <c r="S1763">
        <v>31310.43005396355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-1.856111636271282E-12</v>
      </c>
      <c r="O1764">
        <v>-9.094947017729282E-12</v>
      </c>
      <c r="P1764">
        <v>0</v>
      </c>
      <c r="Q1764">
        <v>200.4896178408214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-5680.496704978639</v>
      </c>
      <c r="O1765">
        <v>5566.886770879059</v>
      </c>
      <c r="P1765">
        <v>-1000</v>
      </c>
      <c r="Q1765">
        <v>1095.489617840821</v>
      </c>
      <c r="R1765">
        <v>0.895</v>
      </c>
      <c r="S1765">
        <v>49355.49670497864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5566.886770879059</v>
      </c>
      <c r="P1766">
        <v>0</v>
      </c>
      <c r="Q1766">
        <v>1095.489617840821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5566.886770879059</v>
      </c>
      <c r="P1767">
        <v>-247.778939019696</v>
      </c>
      <c r="Q1767">
        <v>1317.25176826345</v>
      </c>
      <c r="R1767">
        <v>0.895</v>
      </c>
      <c r="S1767">
        <v>41459.77893901969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5566.886770879059</v>
      </c>
      <c r="P1768">
        <v>0</v>
      </c>
      <c r="Q1768">
        <v>1317.25176826345</v>
      </c>
      <c r="R1768">
        <v>0.895</v>
      </c>
      <c r="S1768">
        <v>41131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-5455.496704978639</v>
      </c>
      <c r="O1769">
        <v>10913.27354175813</v>
      </c>
      <c r="P1769">
        <v>-1000</v>
      </c>
      <c r="Q1769">
        <v>2212.25176826345</v>
      </c>
      <c r="R1769">
        <v>0.895</v>
      </c>
      <c r="S1769">
        <v>49355.49670497864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-4041.04049730899</v>
      </c>
      <c r="O1770">
        <v>14873.49322912094</v>
      </c>
      <c r="P1770">
        <v>-1000</v>
      </c>
      <c r="Q1770">
        <v>3107.25176826345</v>
      </c>
      <c r="R1770">
        <v>0.895</v>
      </c>
      <c r="S1770">
        <v>49082.04049730899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-1149.496704978639</v>
      </c>
      <c r="O1771">
        <v>16000</v>
      </c>
      <c r="P1771">
        <v>-1000</v>
      </c>
      <c r="Q1771">
        <v>4002.25176826345</v>
      </c>
      <c r="R1771">
        <v>0.895</v>
      </c>
      <c r="S1771">
        <v>49355.49670497864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15680.00000000001</v>
      </c>
      <c r="O1772">
        <v>-3.637978807091713E-12</v>
      </c>
      <c r="P1772">
        <v>1998.8783223604</v>
      </c>
      <c r="Q1772">
        <v>1711.634880357299</v>
      </c>
      <c r="R1772">
        <v>0.8726375558103789</v>
      </c>
      <c r="S1772">
        <v>30565.1216776396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-64.03924929338562</v>
      </c>
      <c r="O1773">
        <v>62.75846430751335</v>
      </c>
      <c r="P1773">
        <v>329.5425443147493</v>
      </c>
      <c r="Q1773">
        <v>1343.430920229088</v>
      </c>
      <c r="R1773">
        <v>0.895</v>
      </c>
      <c r="S1773">
        <v>49355.49670497864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61.50329502136806</v>
      </c>
      <c r="O1774">
        <v>-1.091393642127514E-11</v>
      </c>
      <c r="P1774">
        <v>1000</v>
      </c>
      <c r="Q1774">
        <v>226.1124844748983</v>
      </c>
      <c r="R1774">
        <v>0.895</v>
      </c>
      <c r="S1774">
        <v>49355.49670497864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1.020408163265306E-12</v>
      </c>
      <c r="O1775">
        <v>-1.091393642127514E-11</v>
      </c>
      <c r="P1775">
        <v>180.5032950213632</v>
      </c>
      <c r="Q1775">
        <v>24.43282523315156</v>
      </c>
      <c r="R1775">
        <v>0.895</v>
      </c>
      <c r="S1775">
        <v>49355.49670497864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-1.091393642127514E-11</v>
      </c>
      <c r="P1776">
        <v>18.503295021362</v>
      </c>
      <c r="Q1776">
        <v>3.758752583585192</v>
      </c>
      <c r="R1776">
        <v>0.895</v>
      </c>
      <c r="S1776">
        <v>49355.49670497864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-4.016741587868321E-12</v>
      </c>
      <c r="O1777">
        <v>-7.275957614183426E-12</v>
      </c>
      <c r="P1777">
        <v>0</v>
      </c>
      <c r="Q1777">
        <v>3.758752583585192</v>
      </c>
      <c r="R1777">
        <v>0.895</v>
      </c>
      <c r="S1777">
        <v>48964.00000000001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-7.275957614183426E-12</v>
      </c>
      <c r="P1778">
        <v>-1000</v>
      </c>
      <c r="Q1778">
        <v>898.7587525835852</v>
      </c>
      <c r="R1778">
        <v>0.895</v>
      </c>
      <c r="S1778">
        <v>49554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-7.275957614183426E-12</v>
      </c>
      <c r="P1779">
        <v>-465.0740194596806</v>
      </c>
      <c r="Q1779">
        <v>1314.999999999999</v>
      </c>
      <c r="R1779">
        <v>0.895</v>
      </c>
      <c r="S1779">
        <v>49245.07401945968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-326.5306122449091</v>
      </c>
      <c r="O1780">
        <v>320.0000000000036</v>
      </c>
      <c r="P1780">
        <v>-1000</v>
      </c>
      <c r="Q1780">
        <v>2210</v>
      </c>
      <c r="R1780">
        <v>0.895</v>
      </c>
      <c r="S1780">
        <v>49198.53061224491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-1000</v>
      </c>
      <c r="Q1781">
        <v>3105</v>
      </c>
      <c r="R1781">
        <v>0.895</v>
      </c>
      <c r="S1781">
        <v>64450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5.800348863347672E-14</v>
      </c>
      <c r="O1786">
        <v>16000</v>
      </c>
      <c r="P1786">
        <v>1998.8783223604</v>
      </c>
      <c r="Q1786">
        <v>1709.383112093849</v>
      </c>
      <c r="R1786">
        <v>0.8726375558103789</v>
      </c>
      <c r="S1786">
        <v>45128.1216776396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15680.00000000001</v>
      </c>
      <c r="O1787">
        <v>-1.455191522836685E-11</v>
      </c>
      <c r="P1787">
        <v>1333.56994603644</v>
      </c>
      <c r="Q1787">
        <v>200.4896178408212</v>
      </c>
      <c r="R1787">
        <v>0.8838065450713729</v>
      </c>
      <c r="S1787">
        <v>25141.43005396354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0</v>
      </c>
      <c r="O1788">
        <v>-1.455191522836685E-11</v>
      </c>
      <c r="P1788">
        <v>0</v>
      </c>
      <c r="Q1788">
        <v>200.4896178408212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-1.856111636271282E-12</v>
      </c>
      <c r="O1789">
        <v>-1.2732925824821E-11</v>
      </c>
      <c r="P1789">
        <v>-247.7789390196959</v>
      </c>
      <c r="Q1789">
        <v>422.2517682634489</v>
      </c>
      <c r="R1789">
        <v>0.895</v>
      </c>
      <c r="S1789">
        <v>32873.77893901969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-1.2732925824821E-11</v>
      </c>
      <c r="P1790">
        <v>0</v>
      </c>
      <c r="Q1790">
        <v>422.2517682634489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-16000</v>
      </c>
      <c r="O1791">
        <v>15679.99999999999</v>
      </c>
      <c r="P1791">
        <v>-1000</v>
      </c>
      <c r="Q1791">
        <v>1317.251768263449</v>
      </c>
      <c r="R1791">
        <v>0.895</v>
      </c>
      <c r="S1791">
        <v>46714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-326.5306122449109</v>
      </c>
      <c r="O1792">
        <v>16000</v>
      </c>
      <c r="P1792">
        <v>-1000</v>
      </c>
      <c r="Q1792">
        <v>2212.251768263449</v>
      </c>
      <c r="R1792">
        <v>0.895</v>
      </c>
      <c r="S1792">
        <v>31916.53061224491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16000</v>
      </c>
      <c r="P1793">
        <v>-1000</v>
      </c>
      <c r="Q1793">
        <v>3107.251768263449</v>
      </c>
      <c r="R1793">
        <v>0.895</v>
      </c>
      <c r="S1793">
        <v>32442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16000</v>
      </c>
      <c r="P1794">
        <v>-1000</v>
      </c>
      <c r="Q1794">
        <v>4002.251768263449</v>
      </c>
      <c r="R1794">
        <v>0.895</v>
      </c>
      <c r="S1794">
        <v>35752.99999999999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16000</v>
      </c>
      <c r="P1795">
        <v>0</v>
      </c>
      <c r="Q1795">
        <v>4002.251768263449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15680.00000000001</v>
      </c>
      <c r="O1796">
        <v>-1.091393642127514E-11</v>
      </c>
      <c r="P1796">
        <v>1998.8783223604</v>
      </c>
      <c r="Q1796">
        <v>1711.634880357298</v>
      </c>
      <c r="R1796">
        <v>0.8726375558103789</v>
      </c>
      <c r="S1796">
        <v>25413.12167763959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-94.396319971113</v>
      </c>
      <c r="O1797">
        <v>92.50839357167933</v>
      </c>
      <c r="P1797">
        <v>0</v>
      </c>
      <c r="Q1797">
        <v>1711.634880357298</v>
      </c>
      <c r="R1797">
        <v>0.895</v>
      </c>
      <c r="S1797">
        <v>47649.39631997111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90.65822570025927</v>
      </c>
      <c r="O1798">
        <v>-1.455191522836685E-11</v>
      </c>
      <c r="P1798">
        <v>563.9454543286149</v>
      </c>
      <c r="Q1798">
        <v>1081.528227476164</v>
      </c>
      <c r="R1798">
        <v>0.895</v>
      </c>
      <c r="S1798">
        <v>47649.39631997113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-1.455191522836685E-11</v>
      </c>
      <c r="P1799">
        <v>964.603680028859</v>
      </c>
      <c r="Q1799">
        <v>3.758752583584283</v>
      </c>
      <c r="R1799">
        <v>0.895</v>
      </c>
      <c r="S1799">
        <v>47649.39631997114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-2.421645650447688E-12</v>
      </c>
      <c r="O1800">
        <v>-1.091393642127514E-11</v>
      </c>
      <c r="P1800">
        <v>0</v>
      </c>
      <c r="Q1800">
        <v>3.758752583584283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-3.712223272542564E-12</v>
      </c>
      <c r="O1801">
        <v>-7.275957614183426E-12</v>
      </c>
      <c r="P1801">
        <v>0</v>
      </c>
      <c r="Q1801">
        <v>3.758752583584283</v>
      </c>
      <c r="R1801">
        <v>0.895</v>
      </c>
      <c r="S1801">
        <v>47090.00000000001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-7.275957614183426E-12</v>
      </c>
      <c r="P1802">
        <v>-469.2737430167587</v>
      </c>
      <c r="Q1802">
        <v>423.7587525835834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-995.8002764429228</v>
      </c>
      <c r="Q1803">
        <v>1314.999999999999</v>
      </c>
      <c r="R1803">
        <v>0.895</v>
      </c>
      <c r="S1803">
        <v>47982.80027644293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-326.5306122449091</v>
      </c>
      <c r="O1804">
        <v>320.0000000000036</v>
      </c>
      <c r="P1804">
        <v>-1000</v>
      </c>
      <c r="Q1804">
        <v>2210</v>
      </c>
      <c r="R1804">
        <v>0.895</v>
      </c>
      <c r="S1804">
        <v>48397.53061224491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-1000</v>
      </c>
      <c r="Q1805">
        <v>3105</v>
      </c>
      <c r="R1805">
        <v>0.895</v>
      </c>
      <c r="S1805">
        <v>64271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5.800348863347672E-14</v>
      </c>
      <c r="O1810">
        <v>16000</v>
      </c>
      <c r="P1810">
        <v>1998.8783223604</v>
      </c>
      <c r="Q1810">
        <v>1709.383112093849</v>
      </c>
      <c r="R1810">
        <v>0.8726375558103789</v>
      </c>
      <c r="S1810">
        <v>43297.1216776396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15680.00000000002</v>
      </c>
      <c r="O1811">
        <v>-1.637090463191271E-11</v>
      </c>
      <c r="P1811">
        <v>1333.56994603644</v>
      </c>
      <c r="Q1811">
        <v>200.4896178408212</v>
      </c>
      <c r="R1811">
        <v>0.8838065450713729</v>
      </c>
      <c r="S1811">
        <v>26590.43005396354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0</v>
      </c>
      <c r="O1812">
        <v>-1.637090463191271E-11</v>
      </c>
      <c r="P1812">
        <v>0</v>
      </c>
      <c r="Q1812">
        <v>200.4896178408212</v>
      </c>
      <c r="R1812">
        <v>0.895</v>
      </c>
      <c r="S1812">
        <v>42139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-1.856111636271282E-12</v>
      </c>
      <c r="O1813">
        <v>-1.455191522836685E-11</v>
      </c>
      <c r="P1813">
        <v>-1000</v>
      </c>
      <c r="Q1813">
        <v>1095.489617840822</v>
      </c>
      <c r="R1813">
        <v>0.895</v>
      </c>
      <c r="S1813">
        <v>38809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0</v>
      </c>
      <c r="O1814">
        <v>-1.455191522836685E-11</v>
      </c>
      <c r="P1814">
        <v>-1000</v>
      </c>
      <c r="Q1814">
        <v>1990.489617840822</v>
      </c>
      <c r="R1814">
        <v>0.895</v>
      </c>
      <c r="S1814">
        <v>34394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-326.5306122449146</v>
      </c>
      <c r="O1815">
        <v>320.0000000000018</v>
      </c>
      <c r="P1815">
        <v>-1000</v>
      </c>
      <c r="Q1815">
        <v>2885.489617840822</v>
      </c>
      <c r="R1815">
        <v>0.895</v>
      </c>
      <c r="S1815">
        <v>33478.53061224491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-16000</v>
      </c>
      <c r="O1816">
        <v>16000</v>
      </c>
      <c r="P1816">
        <v>-1260.819935810207</v>
      </c>
      <c r="Q1816">
        <v>4002.25176826345</v>
      </c>
      <c r="R1816">
        <v>0.885742776350529</v>
      </c>
      <c r="S1816">
        <v>46673.81993581021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1.726903064991347E-12</v>
      </c>
      <c r="O1817">
        <v>16000</v>
      </c>
      <c r="P1817">
        <v>0</v>
      </c>
      <c r="Q1817">
        <v>4002.25176826345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0</v>
      </c>
      <c r="O1818">
        <v>16000</v>
      </c>
      <c r="P1818">
        <v>0</v>
      </c>
      <c r="Q1818">
        <v>4002.25176826345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16000</v>
      </c>
      <c r="P1819">
        <v>0</v>
      </c>
      <c r="Q1819">
        <v>4002.25176826345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15680.00000000001</v>
      </c>
      <c r="O1820">
        <v>-1.091393642127514E-11</v>
      </c>
      <c r="P1820">
        <v>1998.8783223604</v>
      </c>
      <c r="Q1820">
        <v>1711.634880357299</v>
      </c>
      <c r="R1820">
        <v>0.8726375558103789</v>
      </c>
      <c r="S1820">
        <v>23038.12167763959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-2890.709667833739</v>
      </c>
      <c r="O1821">
        <v>2832.895474477049</v>
      </c>
      <c r="P1821">
        <v>0</v>
      </c>
      <c r="Q1821">
        <v>1711.634880357299</v>
      </c>
      <c r="R1821">
        <v>0.895</v>
      </c>
      <c r="S1821">
        <v>47262.70966783374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-881.70966783374</v>
      </c>
      <c r="O1822">
        <v>3696.970948954116</v>
      </c>
      <c r="P1822">
        <v>0</v>
      </c>
      <c r="Q1822">
        <v>1711.634880357299</v>
      </c>
      <c r="R1822">
        <v>0.895</v>
      </c>
      <c r="S1822">
        <v>47262.70966783374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2422.741197808784</v>
      </c>
      <c r="O1823">
        <v>1224.786053230862</v>
      </c>
      <c r="P1823">
        <v>528.549134357474</v>
      </c>
      <c r="Q1823">
        <v>1121.077188337775</v>
      </c>
      <c r="R1823">
        <v>0.895</v>
      </c>
      <c r="S1823">
        <v>47262.70966783375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1200.29033216626</v>
      </c>
      <c r="O1824">
        <v>-1.455191522836685E-11</v>
      </c>
      <c r="P1824">
        <v>1000</v>
      </c>
      <c r="Q1824">
        <v>3.758752583584283</v>
      </c>
      <c r="R1824">
        <v>0.895</v>
      </c>
      <c r="S1824">
        <v>47262.70966783374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1.160069772669551E-13</v>
      </c>
      <c r="O1825">
        <v>-1.455191522836685E-11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-326.5306122449165</v>
      </c>
      <c r="O1827">
        <v>320.0000000000036</v>
      </c>
      <c r="P1827">
        <v>-1000</v>
      </c>
      <c r="Q1827">
        <v>1318.758752583583</v>
      </c>
      <c r="R1827">
        <v>0.895</v>
      </c>
      <c r="S1827">
        <v>49144.53061224492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-1000</v>
      </c>
      <c r="Q1829">
        <v>3108.758752583583</v>
      </c>
      <c r="R1829">
        <v>0.895</v>
      </c>
      <c r="S1829">
        <v>64984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5.800348863347672E-14</v>
      </c>
      <c r="O1834">
        <v>16000</v>
      </c>
      <c r="P1834">
        <v>1998.8783223604</v>
      </c>
      <c r="Q1834">
        <v>1709.383112093849</v>
      </c>
      <c r="R1834">
        <v>0.8726375558103789</v>
      </c>
      <c r="S1834">
        <v>45960.1216776396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15680.00000000002</v>
      </c>
      <c r="O1835">
        <v>-2.364686224609613E-11</v>
      </c>
      <c r="P1835">
        <v>1333.56994603644</v>
      </c>
      <c r="Q1835">
        <v>200.4896178408212</v>
      </c>
      <c r="R1835">
        <v>0.8838065450713729</v>
      </c>
      <c r="S1835">
        <v>27146.43005396354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-1.856111636271282E-12</v>
      </c>
      <c r="O1836">
        <v>-2.182787284255028E-11</v>
      </c>
      <c r="P1836">
        <v>-247.7789390196959</v>
      </c>
      <c r="Q1836">
        <v>422.2517682634489</v>
      </c>
      <c r="R1836">
        <v>0.895</v>
      </c>
      <c r="S1836">
        <v>40717.77893901969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0</v>
      </c>
      <c r="O1837">
        <v>-2.182787284255028E-11</v>
      </c>
      <c r="P1837">
        <v>-1000</v>
      </c>
      <c r="Q1837">
        <v>1317.251768263449</v>
      </c>
      <c r="R1837">
        <v>0.895</v>
      </c>
      <c r="S1837">
        <v>40353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-590.8192953491219</v>
      </c>
      <c r="O1838">
        <v>579.002909442117</v>
      </c>
      <c r="P1838">
        <v>-1000</v>
      </c>
      <c r="Q1838">
        <v>2212.251768263449</v>
      </c>
      <c r="R1838">
        <v>0.895</v>
      </c>
      <c r="S1838">
        <v>40433.81929534912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-8202.855658447899</v>
      </c>
      <c r="O1839">
        <v>8617.801454721061</v>
      </c>
      <c r="P1839">
        <v>-1000</v>
      </c>
      <c r="Q1839">
        <v>3107.251768263449</v>
      </c>
      <c r="R1839">
        <v>0.895</v>
      </c>
      <c r="S1839">
        <v>48835.85565844789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-7532.855658447898</v>
      </c>
      <c r="O1840">
        <v>16000</v>
      </c>
      <c r="P1840">
        <v>-1000</v>
      </c>
      <c r="Q1840">
        <v>4002.251768263449</v>
      </c>
      <c r="R1840">
        <v>0.895</v>
      </c>
      <c r="S1840">
        <v>48835.85565844789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16000</v>
      </c>
      <c r="P1841">
        <v>0</v>
      </c>
      <c r="Q1841">
        <v>4002.251768263449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16000</v>
      </c>
      <c r="P1842">
        <v>0</v>
      </c>
      <c r="Q1842">
        <v>4002.251768263449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16000</v>
      </c>
      <c r="P1843">
        <v>0</v>
      </c>
      <c r="Q1843">
        <v>4002.251768263449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15680.00000000002</v>
      </c>
      <c r="O1844">
        <v>-1.455191522836685E-11</v>
      </c>
      <c r="P1844">
        <v>1998.8783223604</v>
      </c>
      <c r="Q1844">
        <v>1711.634880357298</v>
      </c>
      <c r="R1844">
        <v>0.8726375558103789</v>
      </c>
      <c r="S1844">
        <v>29734.12167763958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-135.8556584478992</v>
      </c>
      <c r="O1845">
        <v>133.1385452789254</v>
      </c>
      <c r="P1845">
        <v>0</v>
      </c>
      <c r="Q1845">
        <v>1711.634880357298</v>
      </c>
      <c r="R1845">
        <v>0.895</v>
      </c>
      <c r="S1845">
        <v>48835.85565844789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-1605.855658447897</v>
      </c>
      <c r="O1846">
        <v>1706.877090557857</v>
      </c>
      <c r="P1846">
        <v>0</v>
      </c>
      <c r="Q1846">
        <v>1711.634880357298</v>
      </c>
      <c r="R1846">
        <v>0.895</v>
      </c>
      <c r="S1846">
        <v>48835.85565844789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480.5952071946279</v>
      </c>
      <c r="O1847">
        <v>1216.473817910279</v>
      </c>
      <c r="P1847">
        <v>528.549134357474</v>
      </c>
      <c r="Q1847">
        <v>1121.077188337774</v>
      </c>
      <c r="R1847">
        <v>0.895</v>
      </c>
      <c r="S1847">
        <v>48835.85565844789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1192.144341552106</v>
      </c>
      <c r="O1848">
        <v>-3.637978807091713E-11</v>
      </c>
      <c r="P1848">
        <v>1000</v>
      </c>
      <c r="Q1848">
        <v>3.758752583583373</v>
      </c>
      <c r="R1848">
        <v>0.895</v>
      </c>
      <c r="S1848">
        <v>48835.85565844789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-1.415285122656852E-11</v>
      </c>
      <c r="O1849">
        <v>-2.182787284255028E-11</v>
      </c>
      <c r="P1849">
        <v>0</v>
      </c>
      <c r="Q1849">
        <v>3.758752583583373</v>
      </c>
      <c r="R1849">
        <v>0.895</v>
      </c>
      <c r="S1849">
        <v>48988.00000000001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-2.182787284255028E-11</v>
      </c>
      <c r="P1850">
        <v>-1000</v>
      </c>
      <c r="Q1850">
        <v>898.7587525835834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-2.182787284255028E-11</v>
      </c>
      <c r="P1851">
        <v>-465.0740194596825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-326.5306122449239</v>
      </c>
      <c r="O1852">
        <v>320.0000000000036</v>
      </c>
      <c r="P1852">
        <v>-1000</v>
      </c>
      <c r="Q1852">
        <v>2209.999999999999</v>
      </c>
      <c r="R1852">
        <v>0.895</v>
      </c>
      <c r="S1852">
        <v>55170.53061224493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-1000</v>
      </c>
      <c r="Q1853">
        <v>3105</v>
      </c>
      <c r="R1853">
        <v>0.895</v>
      </c>
      <c r="S1853">
        <v>69599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15680.00000000003</v>
      </c>
      <c r="O1858">
        <v>-3.637978807091713E-11</v>
      </c>
      <c r="P1858">
        <v>1998.8783223604</v>
      </c>
      <c r="Q1858">
        <v>1709.383112093849</v>
      </c>
      <c r="R1858">
        <v>0.8726375558103789</v>
      </c>
      <c r="S1858">
        <v>30191.12167763957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-1.856111636271282E-12</v>
      </c>
      <c r="O1859">
        <v>-3.456079866737127E-11</v>
      </c>
      <c r="P1859">
        <v>1333.56994603644</v>
      </c>
      <c r="Q1859">
        <v>200.4896178408212</v>
      </c>
      <c r="R1859">
        <v>0.8838065450713729</v>
      </c>
      <c r="S1859">
        <v>42755.43005396357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0</v>
      </c>
      <c r="O1860">
        <v>-3.456079866737127E-11</v>
      </c>
      <c r="P1860">
        <v>0</v>
      </c>
      <c r="Q1860">
        <v>200.4896178408212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0</v>
      </c>
      <c r="O1861">
        <v>-3.456079866737127E-11</v>
      </c>
      <c r="P1861">
        <v>0</v>
      </c>
      <c r="Q1861">
        <v>200.4896178408212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-1.856111636271282E-12</v>
      </c>
      <c r="O1862">
        <v>-3.274180926382542E-11</v>
      </c>
      <c r="P1862">
        <v>0</v>
      </c>
      <c r="Q1862">
        <v>200.4896178408212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-326.5306122449294</v>
      </c>
      <c r="O1863">
        <v>320</v>
      </c>
      <c r="P1863">
        <v>-1000</v>
      </c>
      <c r="Q1863">
        <v>1095.489617840821</v>
      </c>
      <c r="R1863">
        <v>0.895</v>
      </c>
      <c r="S1863">
        <v>33546.53061224493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-16000</v>
      </c>
      <c r="O1864">
        <v>16000</v>
      </c>
      <c r="P1864">
        <v>-1000</v>
      </c>
      <c r="Q1864">
        <v>1990.489617840822</v>
      </c>
      <c r="R1864">
        <v>0.895</v>
      </c>
      <c r="S1864">
        <v>49677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16000</v>
      </c>
      <c r="P1865">
        <v>-1000</v>
      </c>
      <c r="Q1865">
        <v>2885.489617840822</v>
      </c>
      <c r="R1865">
        <v>0.895</v>
      </c>
      <c r="S1865">
        <v>35537.99999999999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16000</v>
      </c>
      <c r="P1866">
        <v>-1000</v>
      </c>
      <c r="Q1866">
        <v>3780.489617840822</v>
      </c>
      <c r="R1866">
        <v>0.895</v>
      </c>
      <c r="S1866">
        <v>39195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16000</v>
      </c>
      <c r="P1867">
        <v>-247.778939019696</v>
      </c>
      <c r="Q1867">
        <v>4002.25176826345</v>
      </c>
      <c r="R1867">
        <v>0.895</v>
      </c>
      <c r="S1867">
        <v>41691.77893901969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15680</v>
      </c>
      <c r="O1868">
        <v>3.637978807091713E-12</v>
      </c>
      <c r="P1868">
        <v>1998.8783223604</v>
      </c>
      <c r="Q1868">
        <v>1711.634880357299</v>
      </c>
      <c r="R1868">
        <v>0.8726375558103789</v>
      </c>
      <c r="S1868">
        <v>27101.12167763961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-2709.1867235987</v>
      </c>
      <c r="O1869">
        <v>2655.002989126726</v>
      </c>
      <c r="P1869">
        <v>528.5491343574743</v>
      </c>
      <c r="Q1869">
        <v>1121.077188337775</v>
      </c>
      <c r="R1869">
        <v>0.895</v>
      </c>
      <c r="S1869">
        <v>50467.63758924123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-1274.637589241227</v>
      </c>
      <c r="O1870">
        <v>3904.147826583132</v>
      </c>
      <c r="P1870">
        <v>0</v>
      </c>
      <c r="Q1870">
        <v>1121.077188337775</v>
      </c>
      <c r="R1870">
        <v>0.895</v>
      </c>
      <c r="S1870">
        <v>50467.63758924123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-513.6375892412318</v>
      </c>
      <c r="O1871">
        <v>4407.512664039539</v>
      </c>
      <c r="P1871">
        <v>0</v>
      </c>
      <c r="Q1871">
        <v>1121.077188337775</v>
      </c>
      <c r="R1871">
        <v>0.895</v>
      </c>
      <c r="S1871">
        <v>50467.63758924123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4319.362410758774</v>
      </c>
      <c r="O1872">
        <v>-2.91038304567337E-11</v>
      </c>
      <c r="P1872">
        <v>999.9999999999997</v>
      </c>
      <c r="Q1872">
        <v>3.758752583585192</v>
      </c>
      <c r="R1872">
        <v>0.895</v>
      </c>
      <c r="S1872">
        <v>50467.63758924123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0</v>
      </c>
      <c r="O1873">
        <v>-2.91038304567337E-11</v>
      </c>
      <c r="P1873">
        <v>0</v>
      </c>
      <c r="Q1873">
        <v>3.758752583585192</v>
      </c>
      <c r="R1873">
        <v>0.895</v>
      </c>
      <c r="S1873">
        <v>53617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-2.91038304567337E-11</v>
      </c>
      <c r="P1874">
        <v>-9.201683187314136E-13</v>
      </c>
      <c r="Q1874">
        <v>3.758752583586102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-2.91038304567337E-11</v>
      </c>
      <c r="P1875">
        <v>0</v>
      </c>
      <c r="Q1875">
        <v>3.758752583586102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-2.91038304567337E-11</v>
      </c>
      <c r="P1876">
        <v>0</v>
      </c>
      <c r="Q1876">
        <v>3.758752583586102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-2.91038304567337E-11</v>
      </c>
      <c r="P1877">
        <v>0</v>
      </c>
      <c r="Q1877">
        <v>3.758752583586102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-2.91038304567337E-11</v>
      </c>
      <c r="P1878">
        <v>-465.0740194596792</v>
      </c>
      <c r="Q1878">
        <v>419.999999999999</v>
      </c>
      <c r="R1878">
        <v>0.895</v>
      </c>
      <c r="S1878">
        <v>53042.07401945968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-326.5306122449277</v>
      </c>
      <c r="O1879">
        <v>320</v>
      </c>
      <c r="P1879">
        <v>-1000</v>
      </c>
      <c r="Q1879">
        <v>1314.999999999999</v>
      </c>
      <c r="R1879">
        <v>0.895</v>
      </c>
      <c r="S1879">
        <v>55265.53061224493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-1000</v>
      </c>
      <c r="Q1880">
        <v>2209.999999999999</v>
      </c>
      <c r="R1880">
        <v>0.895</v>
      </c>
      <c r="S1880">
        <v>70086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16000</v>
      </c>
      <c r="P1882">
        <v>0</v>
      </c>
      <c r="Q1882">
        <v>3104.999999999999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16000</v>
      </c>
      <c r="P1883">
        <v>0</v>
      </c>
      <c r="Q1883">
        <v>3104.999999999999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15680</v>
      </c>
      <c r="O1884">
        <v>0</v>
      </c>
      <c r="P1884">
        <v>0</v>
      </c>
      <c r="Q1884">
        <v>3104.999999999999</v>
      </c>
      <c r="R1884">
        <v>0.895</v>
      </c>
      <c r="S1884">
        <v>26606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34082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-326.530612244898</v>
      </c>
      <c r="O1888">
        <v>320</v>
      </c>
      <c r="P1888">
        <v>0</v>
      </c>
      <c r="Q1888">
        <v>3104.999999999999</v>
      </c>
      <c r="R1888">
        <v>0.895</v>
      </c>
      <c r="S1888">
        <v>32558.5306122449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-16000</v>
      </c>
      <c r="O1889">
        <v>16000</v>
      </c>
      <c r="P1889">
        <v>-1000</v>
      </c>
      <c r="Q1889">
        <v>3999.999999999999</v>
      </c>
      <c r="R1889">
        <v>0.895</v>
      </c>
      <c r="S1889">
        <v>50652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16000</v>
      </c>
      <c r="P1890">
        <v>0</v>
      </c>
      <c r="Q1890">
        <v>3999.999999999999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16000</v>
      </c>
      <c r="P1891">
        <v>0</v>
      </c>
      <c r="Q1891">
        <v>3999.999999999999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16000</v>
      </c>
      <c r="P1892">
        <v>0</v>
      </c>
      <c r="Q1892">
        <v>3999.999999999999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15366.4</v>
      </c>
      <c r="O1893">
        <v>319.9999999999964</v>
      </c>
      <c r="P1893">
        <v>0</v>
      </c>
      <c r="Q1893">
        <v>3999.999999999999</v>
      </c>
      <c r="R1893">
        <v>0.895</v>
      </c>
      <c r="S1893">
        <v>37016.6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15999.99999999999</v>
      </c>
      <c r="P1895">
        <v>0</v>
      </c>
      <c r="Q1895">
        <v>3999.999999999999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15999.99999999999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15999.99999999999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15999.99999999999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15679.99999999999</v>
      </c>
      <c r="O1899">
        <v>-3.637978807091713E-12</v>
      </c>
      <c r="P1899">
        <v>0</v>
      </c>
      <c r="Q1899">
        <v>3999.999999999999</v>
      </c>
      <c r="R1899">
        <v>0.895</v>
      </c>
      <c r="S1899">
        <v>36916.00000000001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3999.999999999999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-326.5306122449054</v>
      </c>
      <c r="O1903">
        <v>16000.00000000001</v>
      </c>
      <c r="P1903">
        <v>0</v>
      </c>
      <c r="Q1903">
        <v>3999.999999999999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1.782609615474939E-12</v>
      </c>
      <c r="O1905">
        <v>16000.00000000001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0</v>
      </c>
      <c r="O1906">
        <v>16000.00000000001</v>
      </c>
      <c r="P1906">
        <v>0</v>
      </c>
      <c r="Q1906">
        <v>3999.999999999999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1.782609615474939E-12</v>
      </c>
      <c r="O1907">
        <v>16000</v>
      </c>
      <c r="P1907">
        <v>0</v>
      </c>
      <c r="Q1907">
        <v>3999.999999999999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0</v>
      </c>
      <c r="O1908">
        <v>16000</v>
      </c>
      <c r="P1908">
        <v>0</v>
      </c>
      <c r="Q1908">
        <v>3999.999999999999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16000</v>
      </c>
      <c r="P1909">
        <v>-9.201683187314136E-13</v>
      </c>
      <c r="Q1909">
        <v>4000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16000</v>
      </c>
      <c r="P1910">
        <v>-9.201683187314136E-13</v>
      </c>
      <c r="Q1910">
        <v>4000.000000000001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16000</v>
      </c>
      <c r="P1911">
        <v>-9.201683187314136E-13</v>
      </c>
      <c r="Q1911">
        <v>4000.000000000002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16000</v>
      </c>
      <c r="P1912">
        <v>0</v>
      </c>
      <c r="Q1912">
        <v>4000.000000000002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16000</v>
      </c>
      <c r="P1913">
        <v>0</v>
      </c>
      <c r="Q1913">
        <v>4000.000000000002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16000</v>
      </c>
      <c r="P1914">
        <v>0</v>
      </c>
      <c r="Q1914">
        <v>4000.000000000002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16000</v>
      </c>
      <c r="P1915">
        <v>0</v>
      </c>
      <c r="Q1915">
        <v>4000.000000000002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16000</v>
      </c>
      <c r="P1916">
        <v>0</v>
      </c>
      <c r="Q1916">
        <v>4000.000000000002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15680.00000000001</v>
      </c>
      <c r="O1917">
        <v>-3.637978807091713E-12</v>
      </c>
      <c r="P1917">
        <v>0</v>
      </c>
      <c r="Q1917">
        <v>4000.000000000002</v>
      </c>
      <c r="R1917">
        <v>0.895</v>
      </c>
      <c r="S1917">
        <v>38330.99999999999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-3.637978807091713E-12</v>
      </c>
      <c r="P1918">
        <v>0</v>
      </c>
      <c r="Q1918">
        <v>4000.000000000002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-3.637978807091713E-12</v>
      </c>
      <c r="P1919">
        <v>0</v>
      </c>
      <c r="Q1919">
        <v>4000.000000000002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-3.637978807091713E-12</v>
      </c>
      <c r="P1920">
        <v>0</v>
      </c>
      <c r="Q1920">
        <v>4000.000000000002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-3.637978807091713E-12</v>
      </c>
      <c r="P1921">
        <v>0</v>
      </c>
      <c r="Q1921">
        <v>4000.000000000002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-3.712223272542564E-12</v>
      </c>
      <c r="O1922">
        <v>0</v>
      </c>
      <c r="P1922">
        <v>0</v>
      </c>
      <c r="Q1922">
        <v>4000.000000000002</v>
      </c>
      <c r="R1922">
        <v>0.895</v>
      </c>
      <c r="S1922">
        <v>52608.00000000001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4000.000000000002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-326.5306122449035</v>
      </c>
      <c r="O1924">
        <v>320.0000000000055</v>
      </c>
      <c r="P1924">
        <v>0</v>
      </c>
      <c r="Q1924">
        <v>4000.000000000002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-5.223858248029235E-13</v>
      </c>
      <c r="Q1925">
        <v>4000.000000000003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4000.000000000003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4000.000000000003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4000.000000000003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2.09222052656381E-12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15680.00000000001</v>
      </c>
      <c r="O1930">
        <v>-9.094947017729282E-12</v>
      </c>
      <c r="P1930">
        <v>1998.8783223604</v>
      </c>
      <c r="Q1930">
        <v>1709.38311209385</v>
      </c>
      <c r="R1930">
        <v>0.8726375558103789</v>
      </c>
      <c r="S1930">
        <v>28789.1216776396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0</v>
      </c>
      <c r="O1931">
        <v>-9.094947017729282E-12</v>
      </c>
      <c r="P1931">
        <v>624.0000000000105</v>
      </c>
      <c r="Q1931">
        <v>1012.176408183223</v>
      </c>
      <c r="R1931">
        <v>0.895</v>
      </c>
      <c r="S1931">
        <v>43253.99999999999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0</v>
      </c>
      <c r="O1932">
        <v>-9.094947017729282E-12</v>
      </c>
      <c r="P1932">
        <v>0</v>
      </c>
      <c r="Q1932">
        <v>1012.176408183223</v>
      </c>
      <c r="R1932">
        <v>0.895</v>
      </c>
      <c r="S1932">
        <v>42130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-3572.965836718535</v>
      </c>
      <c r="O1933">
        <v>3501.506519984152</v>
      </c>
      <c r="P1933">
        <v>-340.0341632814699</v>
      </c>
      <c r="Q1933">
        <v>1316.506984320139</v>
      </c>
      <c r="R1933">
        <v>0.895</v>
      </c>
      <c r="S1933">
        <v>43254.00000000001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-5060.000000000008</v>
      </c>
      <c r="O1934">
        <v>8460.306519984159</v>
      </c>
      <c r="P1934">
        <v>-1000</v>
      </c>
      <c r="Q1934">
        <v>2211.506984320139</v>
      </c>
      <c r="R1934">
        <v>0.895</v>
      </c>
      <c r="S1934">
        <v>43254.00000000001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-5056.000000000001</v>
      </c>
      <c r="O1935">
        <v>13415.18651998416</v>
      </c>
      <c r="P1935">
        <v>-1000</v>
      </c>
      <c r="Q1935">
        <v>3106.506984320139</v>
      </c>
      <c r="R1935">
        <v>0.895</v>
      </c>
      <c r="S1935">
        <v>43254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-2637.564775526364</v>
      </c>
      <c r="O1936">
        <v>16000</v>
      </c>
      <c r="P1936">
        <v>-1000</v>
      </c>
      <c r="Q1936">
        <v>4001.506984320139</v>
      </c>
      <c r="R1936">
        <v>0.895</v>
      </c>
      <c r="S1936">
        <v>42015.56477552636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16000</v>
      </c>
      <c r="P1937">
        <v>0</v>
      </c>
      <c r="Q1937">
        <v>4001.506984320139</v>
      </c>
      <c r="R1937">
        <v>0.895</v>
      </c>
      <c r="S1937">
        <v>41158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16000</v>
      </c>
      <c r="P1938">
        <v>0</v>
      </c>
      <c r="Q1938">
        <v>4001.506984320139</v>
      </c>
      <c r="R1938">
        <v>0.895</v>
      </c>
      <c r="S1938">
        <v>40258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-1.13686837721616E-12</v>
      </c>
      <c r="O1939">
        <v>16000</v>
      </c>
      <c r="P1939">
        <v>-5.245782732807642E-13</v>
      </c>
      <c r="Q1939">
        <v>4001.50698432014</v>
      </c>
      <c r="R1939">
        <v>0.895</v>
      </c>
      <c r="S1939">
        <v>43254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6242.000000000014</v>
      </c>
      <c r="O1940">
        <v>9630.61224489794</v>
      </c>
      <c r="P1940">
        <v>0</v>
      </c>
      <c r="Q1940">
        <v>4001.50698432014</v>
      </c>
      <c r="R1940">
        <v>0.895</v>
      </c>
      <c r="S1940">
        <v>37525.99999999999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1278.999999999999</v>
      </c>
      <c r="O1941">
        <v>8325.510204081613</v>
      </c>
      <c r="P1941">
        <v>580.0000000000003</v>
      </c>
      <c r="Q1941">
        <v>3353.462291582709</v>
      </c>
      <c r="R1941">
        <v>0.895</v>
      </c>
      <c r="S1941">
        <v>43254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487.9999999999989</v>
      </c>
      <c r="O1942">
        <v>7827.551020408144</v>
      </c>
      <c r="P1942">
        <v>1000</v>
      </c>
      <c r="Q1942">
        <v>2236.143855828519</v>
      </c>
      <c r="R1942">
        <v>0.895</v>
      </c>
      <c r="S1942">
        <v>43254.00000000001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1014.999999999999</v>
      </c>
      <c r="O1943">
        <v>6791.836734693858</v>
      </c>
      <c r="P1943">
        <v>1000</v>
      </c>
      <c r="Q1943">
        <v>1118.825420074328</v>
      </c>
      <c r="R1943">
        <v>0.895</v>
      </c>
      <c r="S1943">
        <v>43254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6655.999999999999</v>
      </c>
      <c r="O1944">
        <v>-1.818989403545856E-11</v>
      </c>
      <c r="P1944">
        <v>1000</v>
      </c>
      <c r="Q1944">
        <v>1.50698432013769</v>
      </c>
      <c r="R1944">
        <v>0.895</v>
      </c>
      <c r="S1944">
        <v>43254.00000000001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-1.818989403545856E-11</v>
      </c>
      <c r="P1945">
        <v>0</v>
      </c>
      <c r="Q1945">
        <v>1.50698432013769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-1.818989403545856E-11</v>
      </c>
      <c r="P1946">
        <v>-1000</v>
      </c>
      <c r="Q1946">
        <v>896.5069843201377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-1.818989403545856E-11</v>
      </c>
      <c r="P1947">
        <v>-467.5899616534767</v>
      </c>
      <c r="Q1947">
        <v>1314.999999999999</v>
      </c>
      <c r="R1947">
        <v>0.895</v>
      </c>
      <c r="S1947">
        <v>52120.58996165347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-326.5306122449221</v>
      </c>
      <c r="O1948">
        <v>320.0000000000055</v>
      </c>
      <c r="P1948">
        <v>-1000</v>
      </c>
      <c r="Q1948">
        <v>2210</v>
      </c>
      <c r="R1948">
        <v>0.895</v>
      </c>
      <c r="S1948">
        <v>52276.53061224493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-1000</v>
      </c>
      <c r="Q1949">
        <v>3105</v>
      </c>
      <c r="R1949">
        <v>0.895</v>
      </c>
      <c r="S1949">
        <v>68343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15680.00000000003</v>
      </c>
      <c r="O1954">
        <v>-2.728484105318785E-11</v>
      </c>
      <c r="P1954">
        <v>1998.8783223604</v>
      </c>
      <c r="Q1954">
        <v>1709.383112093849</v>
      </c>
      <c r="R1954">
        <v>0.8726375558103789</v>
      </c>
      <c r="S1954">
        <v>27220.12167763958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0</v>
      </c>
      <c r="O1955">
        <v>-2.728484105318785E-11</v>
      </c>
      <c r="P1955">
        <v>0</v>
      </c>
      <c r="Q1955">
        <v>1709.383112093849</v>
      </c>
      <c r="R1955">
        <v>0.895</v>
      </c>
      <c r="S1955">
        <v>41503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-1.856111636271282E-12</v>
      </c>
      <c r="O1956">
        <v>-2.546585164964199E-11</v>
      </c>
      <c r="P1956">
        <v>0</v>
      </c>
      <c r="Q1956">
        <v>1709.383112093849</v>
      </c>
      <c r="R1956">
        <v>0.895</v>
      </c>
      <c r="S1956">
        <v>37739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0</v>
      </c>
      <c r="O1957">
        <v>-2.546585164964199E-11</v>
      </c>
      <c r="P1957">
        <v>-561.0322594707103</v>
      </c>
      <c r="Q1957">
        <v>2211.506984320135</v>
      </c>
      <c r="R1957">
        <v>0.895</v>
      </c>
      <c r="S1957">
        <v>34125.03225947071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-2.546585164964199E-11</v>
      </c>
      <c r="P1958">
        <v>0</v>
      </c>
      <c r="Q1958">
        <v>2211.506984320135</v>
      </c>
      <c r="R1958">
        <v>0.895</v>
      </c>
      <c r="S1958">
        <v>29503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-3436.53061224493</v>
      </c>
      <c r="O1959">
        <v>3367.800000000007</v>
      </c>
      <c r="P1959">
        <v>-1000</v>
      </c>
      <c r="Q1959">
        <v>3106.506984320135</v>
      </c>
      <c r="R1959">
        <v>0.895</v>
      </c>
      <c r="S1959">
        <v>32686.53061224493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-12889.99999999999</v>
      </c>
      <c r="O1960">
        <v>16000</v>
      </c>
      <c r="P1960">
        <v>-1000</v>
      </c>
      <c r="Q1960">
        <v>4001.506984320135</v>
      </c>
      <c r="R1960">
        <v>0.895</v>
      </c>
      <c r="S1960">
        <v>41932.99999999999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16000</v>
      </c>
      <c r="P1961">
        <v>0</v>
      </c>
      <c r="Q1961">
        <v>4001.506984320135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16000</v>
      </c>
      <c r="P1962">
        <v>0</v>
      </c>
      <c r="Q1962">
        <v>4001.506984320135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16000</v>
      </c>
      <c r="P1963">
        <v>0</v>
      </c>
      <c r="Q1963">
        <v>4001.506984320135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0</v>
      </c>
      <c r="O1964">
        <v>16000</v>
      </c>
      <c r="P1964">
        <v>0</v>
      </c>
      <c r="Q1964">
        <v>4001.506984320135</v>
      </c>
      <c r="R1964">
        <v>0.895</v>
      </c>
      <c r="S1964">
        <v>41112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1482.999999999998</v>
      </c>
      <c r="O1965">
        <v>14486.73469387756</v>
      </c>
      <c r="P1965">
        <v>579.9999999999999</v>
      </c>
      <c r="Q1965">
        <v>3353.462291582705</v>
      </c>
      <c r="R1965">
        <v>0.895</v>
      </c>
      <c r="S1965">
        <v>41933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3302.000000000005</v>
      </c>
      <c r="O1966">
        <v>11117.34693877551</v>
      </c>
      <c r="P1966">
        <v>1000</v>
      </c>
      <c r="Q1966">
        <v>2236.143855828515</v>
      </c>
      <c r="R1966">
        <v>0.895</v>
      </c>
      <c r="S1966">
        <v>41933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2825.000000000005</v>
      </c>
      <c r="O1967">
        <v>8234.69387755101</v>
      </c>
      <c r="P1967">
        <v>1000</v>
      </c>
      <c r="Q1967">
        <v>1118.825420074325</v>
      </c>
      <c r="R1967">
        <v>0.895</v>
      </c>
      <c r="S1967">
        <v>41933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8070.000000000005</v>
      </c>
      <c r="O1968">
        <v>-1.455191522836685E-11</v>
      </c>
      <c r="P1968">
        <v>1000</v>
      </c>
      <c r="Q1968">
        <v>1.506984320134507</v>
      </c>
      <c r="R1968">
        <v>0.895</v>
      </c>
      <c r="S1968">
        <v>41932.99999999999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1.506984320134507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1.506984320134507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-1000</v>
      </c>
      <c r="Q1971">
        <v>896.5069843201345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15679.99999999999</v>
      </c>
      <c r="P1972">
        <v>-1000</v>
      </c>
      <c r="Q1972">
        <v>1791.506984320135</v>
      </c>
      <c r="R1972">
        <v>0.895</v>
      </c>
      <c r="S1972">
        <v>67063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-326.5306122449165</v>
      </c>
      <c r="O1973">
        <v>16000</v>
      </c>
      <c r="P1973">
        <v>-1000</v>
      </c>
      <c r="Q1973">
        <v>2686.506984320135</v>
      </c>
      <c r="R1973">
        <v>0.895</v>
      </c>
      <c r="S1973">
        <v>47663.53061224492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-1000</v>
      </c>
      <c r="Q1974">
        <v>3581.506984320135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-467.5899616534807</v>
      </c>
      <c r="Q1975">
        <v>4000</v>
      </c>
      <c r="R1975">
        <v>0.895</v>
      </c>
      <c r="S1975">
        <v>50538.58996165348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15680.00000000002</v>
      </c>
      <c r="O1978">
        <v>-2.364686224609613E-11</v>
      </c>
      <c r="P1978">
        <v>1998.8783223604</v>
      </c>
      <c r="Q1978">
        <v>1709.383112093849</v>
      </c>
      <c r="R1978">
        <v>0.8726375558103789</v>
      </c>
      <c r="S1978">
        <v>21552.12167763958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-1.856111636271282E-12</v>
      </c>
      <c r="O1979">
        <v>-2.182787284255028E-11</v>
      </c>
      <c r="P1979">
        <v>1333.56994603644</v>
      </c>
      <c r="Q1979">
        <v>200.4896178408212</v>
      </c>
      <c r="R1979">
        <v>0.8838065450713729</v>
      </c>
      <c r="S1979">
        <v>34517.43005396357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0</v>
      </c>
      <c r="O1980">
        <v>-2.182787284255028E-11</v>
      </c>
      <c r="P1980">
        <v>0</v>
      </c>
      <c r="Q1980">
        <v>200.4896178408212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-1.856111636271282E-12</v>
      </c>
      <c r="O1981">
        <v>-2.000888343900442E-11</v>
      </c>
      <c r="P1981">
        <v>0</v>
      </c>
      <c r="Q1981">
        <v>200.4896178408212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0</v>
      </c>
      <c r="O1982">
        <v>-2.000888343900442E-11</v>
      </c>
      <c r="P1982">
        <v>0</v>
      </c>
      <c r="Q1982">
        <v>200.4896178408212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-1.856111636271282E-12</v>
      </c>
      <c r="O1983">
        <v>-1.818989403545856E-11</v>
      </c>
      <c r="P1983">
        <v>-247.7789390196965</v>
      </c>
      <c r="Q1983">
        <v>422.2517682634498</v>
      </c>
      <c r="R1983">
        <v>0.895</v>
      </c>
      <c r="S1983">
        <v>28798.77893901969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-5304.530612244902</v>
      </c>
      <c r="O1984">
        <v>5198.439999999982</v>
      </c>
      <c r="P1984">
        <v>-1000</v>
      </c>
      <c r="Q1984">
        <v>1317.25176826345</v>
      </c>
      <c r="R1984">
        <v>0.895</v>
      </c>
      <c r="S1984">
        <v>36315.5306122449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-5533.00000000001</v>
      </c>
      <c r="O1985">
        <v>10620.77999999999</v>
      </c>
      <c r="P1985">
        <v>-1000</v>
      </c>
      <c r="Q1985">
        <v>2212.25176826345</v>
      </c>
      <c r="R1985">
        <v>0.895</v>
      </c>
      <c r="S1985">
        <v>42390.00000000001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-5385.000000000003</v>
      </c>
      <c r="O1986">
        <v>15898.08</v>
      </c>
      <c r="P1986">
        <v>-1000</v>
      </c>
      <c r="Q1986">
        <v>3107.25176826345</v>
      </c>
      <c r="R1986">
        <v>0.895</v>
      </c>
      <c r="S1986">
        <v>42390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-104.0000000000027</v>
      </c>
      <c r="O1987">
        <v>16000</v>
      </c>
      <c r="P1987">
        <v>-1000</v>
      </c>
      <c r="Q1987">
        <v>4002.25176826345</v>
      </c>
      <c r="R1987">
        <v>0.895</v>
      </c>
      <c r="S1987">
        <v>42390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-2.728484105318785E-12</v>
      </c>
      <c r="O1988">
        <v>16000</v>
      </c>
      <c r="P1988">
        <v>4.202003113547241E-13</v>
      </c>
      <c r="Q1988">
        <v>4002.251768263449</v>
      </c>
      <c r="R1988">
        <v>0.895</v>
      </c>
      <c r="S1988">
        <v>42390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2709.000000000039</v>
      </c>
      <c r="O1989">
        <v>13235.71428571425</v>
      </c>
      <c r="P1989">
        <v>579.9999999999999</v>
      </c>
      <c r="Q1989">
        <v>3354.207075526019</v>
      </c>
      <c r="R1989">
        <v>0.895</v>
      </c>
      <c r="S1989">
        <v>41242.99999999996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1189.999999999997</v>
      </c>
      <c r="O1990">
        <v>12021.42857142854</v>
      </c>
      <c r="P1990">
        <v>1000</v>
      </c>
      <c r="Q1990">
        <v>2236.888639771829</v>
      </c>
      <c r="R1990">
        <v>0.895</v>
      </c>
      <c r="S1990">
        <v>42390.00000000001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4050.999999999997</v>
      </c>
      <c r="O1991">
        <v>7887.755102040785</v>
      </c>
      <c r="P1991">
        <v>1000</v>
      </c>
      <c r="Q1991">
        <v>1119.570204017638</v>
      </c>
      <c r="R1991">
        <v>0.895</v>
      </c>
      <c r="S1991">
        <v>42390.00000000001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7729.999999999997</v>
      </c>
      <c r="O1992">
        <v>-2.546585164964199E-11</v>
      </c>
      <c r="P1992">
        <v>1000</v>
      </c>
      <c r="Q1992">
        <v>2.251768263447957</v>
      </c>
      <c r="R1992">
        <v>0.895</v>
      </c>
      <c r="S1992">
        <v>42390.00000000001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-2.546585164964199E-11</v>
      </c>
      <c r="P1993">
        <v>0</v>
      </c>
      <c r="Q1993">
        <v>2.251768263447957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15679.99999999997</v>
      </c>
      <c r="P1994">
        <v>-1000</v>
      </c>
      <c r="Q1994">
        <v>897.251768263448</v>
      </c>
      <c r="R1994">
        <v>0.895</v>
      </c>
      <c r="S1994">
        <v>68966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15679.99999999997</v>
      </c>
      <c r="P1995">
        <v>-1000</v>
      </c>
      <c r="Q1995">
        <v>1792.251768263448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-326.5306122449345</v>
      </c>
      <c r="O1996">
        <v>16000</v>
      </c>
      <c r="P1996">
        <v>-1000</v>
      </c>
      <c r="Q1996">
        <v>2687.251768263448</v>
      </c>
      <c r="R1996">
        <v>0.895</v>
      </c>
      <c r="S1996">
        <v>53658.53061224493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-1000</v>
      </c>
      <c r="Q1997">
        <v>3582.251768263448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-466.7578008229626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15680</v>
      </c>
      <c r="O2002">
        <v>-2.387423592153937E-12</v>
      </c>
      <c r="P2002">
        <v>1998.8783223604</v>
      </c>
      <c r="Q2002">
        <v>1709.383112093849</v>
      </c>
      <c r="R2002">
        <v>0.8726375558103789</v>
      </c>
      <c r="S2002">
        <v>27844.1216776396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0</v>
      </c>
      <c r="O2003">
        <v>-2.387423592153937E-12</v>
      </c>
      <c r="P2003">
        <v>1000</v>
      </c>
      <c r="Q2003">
        <v>592.0646763396589</v>
      </c>
      <c r="R2003">
        <v>0.895</v>
      </c>
      <c r="S2003">
        <v>42082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0</v>
      </c>
      <c r="O2004">
        <v>-2.387423592153937E-12</v>
      </c>
      <c r="P2004">
        <v>528.549134357474</v>
      </c>
      <c r="Q2004">
        <v>1.506984320134961</v>
      </c>
      <c r="R2004">
        <v>0.895</v>
      </c>
      <c r="S2004">
        <v>38700.45086564252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-8813.000000000004</v>
      </c>
      <c r="O2005">
        <v>8636.740000000002</v>
      </c>
      <c r="P2005">
        <v>0</v>
      </c>
      <c r="Q2005">
        <v>1.506984320134961</v>
      </c>
      <c r="R2005">
        <v>0.895</v>
      </c>
      <c r="S2005">
        <v>46429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8636.740000000002</v>
      </c>
      <c r="P2006">
        <v>0</v>
      </c>
      <c r="Q2006">
        <v>1.506984320134961</v>
      </c>
      <c r="R2006">
        <v>0.895</v>
      </c>
      <c r="S2006">
        <v>39537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-2630.530612244876</v>
      </c>
      <c r="O2007">
        <v>11214.65999999998</v>
      </c>
      <c r="P2007">
        <v>-469.2737430167605</v>
      </c>
      <c r="Q2007">
        <v>421.5069843201354</v>
      </c>
      <c r="R2007">
        <v>0.895</v>
      </c>
      <c r="S2007">
        <v>45820.80435526164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-2565.000000000004</v>
      </c>
      <c r="O2008">
        <v>13728.35999999998</v>
      </c>
      <c r="P2008">
        <v>-1000</v>
      </c>
      <c r="Q2008">
        <v>1316.506984320135</v>
      </c>
      <c r="R2008">
        <v>0.895</v>
      </c>
      <c r="S2008">
        <v>46429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-960.0000000000036</v>
      </c>
      <c r="O2009">
        <v>14669.15999999999</v>
      </c>
      <c r="P2009">
        <v>-1000</v>
      </c>
      <c r="Q2009">
        <v>2211.506984320135</v>
      </c>
      <c r="R2009">
        <v>0.895</v>
      </c>
      <c r="S2009">
        <v>46429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-1008.000000000011</v>
      </c>
      <c r="O2010">
        <v>15657</v>
      </c>
      <c r="P2010">
        <v>-1000</v>
      </c>
      <c r="Q2010">
        <v>3106.506984320135</v>
      </c>
      <c r="R2010">
        <v>0.895</v>
      </c>
      <c r="S2010">
        <v>46429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-350.0000000000036</v>
      </c>
      <c r="O2011">
        <v>16000</v>
      </c>
      <c r="P2011">
        <v>-1000</v>
      </c>
      <c r="Q2011">
        <v>4001.506984320135</v>
      </c>
      <c r="R2011">
        <v>0.895</v>
      </c>
      <c r="S2011">
        <v>46429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-3.637978807091713E-12</v>
      </c>
      <c r="O2012">
        <v>16000.00000000001</v>
      </c>
      <c r="P2012">
        <v>8.404006227094482E-13</v>
      </c>
      <c r="Q2012">
        <v>4001.506984320135</v>
      </c>
      <c r="R2012">
        <v>0.895</v>
      </c>
      <c r="S2012">
        <v>46429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7536.000000000011</v>
      </c>
      <c r="O2013">
        <v>8310.204081632644</v>
      </c>
      <c r="P2013">
        <v>579.9999999999999</v>
      </c>
      <c r="Q2013">
        <v>3353.462291582704</v>
      </c>
      <c r="R2013">
        <v>0.895</v>
      </c>
      <c r="S2013">
        <v>37786.99999999999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1406.000000000004</v>
      </c>
      <c r="O2014">
        <v>6875.51020408162</v>
      </c>
      <c r="P2014">
        <v>1000</v>
      </c>
      <c r="Q2014">
        <v>2236.143855828514</v>
      </c>
      <c r="R2014">
        <v>0.895</v>
      </c>
      <c r="S2014">
        <v>46429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1639.999999999996</v>
      </c>
      <c r="O2015">
        <v>5202.040816326524</v>
      </c>
      <c r="P2015">
        <v>1000</v>
      </c>
      <c r="Q2015">
        <v>1118.825420074323</v>
      </c>
      <c r="R2015">
        <v>0.895</v>
      </c>
      <c r="S2015">
        <v>46429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5097.999999999996</v>
      </c>
      <c r="O2016">
        <v>-3.637978807091713E-12</v>
      </c>
      <c r="P2016">
        <v>1000</v>
      </c>
      <c r="Q2016">
        <v>1.506984320132688</v>
      </c>
      <c r="R2016">
        <v>0.895</v>
      </c>
      <c r="S2016">
        <v>46429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-3.637978807091713E-12</v>
      </c>
      <c r="P2017">
        <v>0</v>
      </c>
      <c r="Q2017">
        <v>1.506984320132688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0</v>
      </c>
      <c r="Q2018">
        <v>1.506984320132688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-1000</v>
      </c>
      <c r="Q2019">
        <v>896.5069843201327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15680</v>
      </c>
      <c r="P2020">
        <v>-1492.199959635244</v>
      </c>
      <c r="Q2020">
        <v>2209.999999999999</v>
      </c>
      <c r="R2020">
        <v>0.8802392783879572</v>
      </c>
      <c r="S2020">
        <v>71801.19995963524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-326.5306122449072</v>
      </c>
      <c r="O2021">
        <v>16000.00000000001</v>
      </c>
      <c r="P2021">
        <v>-1000</v>
      </c>
      <c r="Q2021">
        <v>3104.999999999999</v>
      </c>
      <c r="R2021">
        <v>0.895</v>
      </c>
      <c r="S2021">
        <v>51078.53061224491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15680.00000000001</v>
      </c>
      <c r="O2026">
        <v>-1.455191522836685E-11</v>
      </c>
      <c r="P2026">
        <v>1998.8783223604</v>
      </c>
      <c r="Q2026">
        <v>1709.383112093848</v>
      </c>
      <c r="R2026">
        <v>0.8726375558103789</v>
      </c>
      <c r="S2026">
        <v>28366.12167763959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-1.856111636271282E-12</v>
      </c>
      <c r="O2027">
        <v>-1.2732925824821E-11</v>
      </c>
      <c r="P2027">
        <v>1000</v>
      </c>
      <c r="Q2027">
        <v>592.0646763396585</v>
      </c>
      <c r="R2027">
        <v>0.895</v>
      </c>
      <c r="S2027">
        <v>42742.00000000001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0</v>
      </c>
      <c r="O2028">
        <v>-1.2732925824821E-11</v>
      </c>
      <c r="P2028">
        <v>528.549134357474</v>
      </c>
      <c r="Q2028">
        <v>1.506984320134507</v>
      </c>
      <c r="R2028">
        <v>0.895</v>
      </c>
      <c r="S2028">
        <v>42317.45086564252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-4877.726256983238</v>
      </c>
      <c r="O2029">
        <v>4780.171731843564</v>
      </c>
      <c r="P2029">
        <v>-469.2737430167616</v>
      </c>
      <c r="Q2029">
        <v>421.5069843201363</v>
      </c>
      <c r="R2029">
        <v>0.895</v>
      </c>
      <c r="S2029">
        <v>44051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-154.8043552616834</v>
      </c>
      <c r="O2030">
        <v>4931.880000000014</v>
      </c>
      <c r="P2030">
        <v>-1000</v>
      </c>
      <c r="Q2030">
        <v>1316.506984320136</v>
      </c>
      <c r="R2030">
        <v>0.895</v>
      </c>
      <c r="S2030">
        <v>42564.80435526168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4931.880000000014</v>
      </c>
      <c r="P2031">
        <v>0</v>
      </c>
      <c r="Q2031">
        <v>1316.506984320136</v>
      </c>
      <c r="R2031">
        <v>0.895</v>
      </c>
      <c r="S2031">
        <v>41158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-3181</v>
      </c>
      <c r="O2032">
        <v>8049.260000000011</v>
      </c>
      <c r="P2032">
        <v>-1000</v>
      </c>
      <c r="Q2032">
        <v>2211.506984320136</v>
      </c>
      <c r="R2032">
        <v>0.895</v>
      </c>
      <c r="S2032">
        <v>44050.99999999999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-5176.000000000007</v>
      </c>
      <c r="O2033">
        <v>13121.74000000002</v>
      </c>
      <c r="P2033">
        <v>-1000</v>
      </c>
      <c r="Q2033">
        <v>3106.506984320136</v>
      </c>
      <c r="R2033">
        <v>0.895</v>
      </c>
      <c r="S2033">
        <v>44051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-2937</v>
      </c>
      <c r="O2034">
        <v>16000.00000000002</v>
      </c>
      <c r="P2034">
        <v>-1000</v>
      </c>
      <c r="Q2034">
        <v>4001.506984320136</v>
      </c>
      <c r="R2034">
        <v>0.895</v>
      </c>
      <c r="S2034">
        <v>44051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-3.26470264990113E-28</v>
      </c>
      <c r="O2035">
        <v>16000.00000000002</v>
      </c>
      <c r="P2035">
        <v>1.260600934064172E-12</v>
      </c>
      <c r="Q2035">
        <v>4001.506984320135</v>
      </c>
      <c r="R2035">
        <v>0.895</v>
      </c>
      <c r="S2035">
        <v>44051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114.9999999999959</v>
      </c>
      <c r="O2036">
        <v>15882.65306122451</v>
      </c>
      <c r="P2036">
        <v>4.202003113547241E-13</v>
      </c>
      <c r="Q2036">
        <v>4001.506984320135</v>
      </c>
      <c r="R2036">
        <v>0.895</v>
      </c>
      <c r="S2036">
        <v>44051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5704.000000000021</v>
      </c>
      <c r="O2037">
        <v>10062.24489795919</v>
      </c>
      <c r="P2037">
        <v>579.9999999999999</v>
      </c>
      <c r="Q2037">
        <v>3353.462291582705</v>
      </c>
      <c r="R2037">
        <v>0.895</v>
      </c>
      <c r="S2037">
        <v>39236.99999999997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1430.000000000003</v>
      </c>
      <c r="O2038">
        <v>8603.061224489793</v>
      </c>
      <c r="P2038">
        <v>1000</v>
      </c>
      <c r="Q2038">
        <v>2236.143855828514</v>
      </c>
      <c r="R2038">
        <v>0.895</v>
      </c>
      <c r="S2038">
        <v>44051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1903.000000000003</v>
      </c>
      <c r="O2039">
        <v>6661.224489795914</v>
      </c>
      <c r="P2039">
        <v>1000</v>
      </c>
      <c r="Q2039">
        <v>1118.825420074324</v>
      </c>
      <c r="R2039">
        <v>0.895</v>
      </c>
      <c r="S2039">
        <v>44051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6528.000000000002</v>
      </c>
      <c r="O2040">
        <v>-3.637978807091713E-12</v>
      </c>
      <c r="P2040">
        <v>1000</v>
      </c>
      <c r="Q2040">
        <v>1.506984320133597</v>
      </c>
      <c r="R2040">
        <v>0.895</v>
      </c>
      <c r="S2040">
        <v>44051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-3.637978807091713E-12</v>
      </c>
      <c r="P2041">
        <v>-9.201683187314136E-13</v>
      </c>
      <c r="Q2041">
        <v>1.506984320134507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-3.712223272542564E-12</v>
      </c>
      <c r="O2042">
        <v>0</v>
      </c>
      <c r="P2042">
        <v>-9.201683187314136E-13</v>
      </c>
      <c r="Q2042">
        <v>1.506984320135416</v>
      </c>
      <c r="R2042">
        <v>0.895</v>
      </c>
      <c r="S2042">
        <v>48512.00000000001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0</v>
      </c>
      <c r="P2043">
        <v>0</v>
      </c>
      <c r="Q2043">
        <v>1.506984320135416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896.5069843201355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-1000</v>
      </c>
      <c r="Q2045">
        <v>1791.506984320136</v>
      </c>
      <c r="R2045">
        <v>0.895</v>
      </c>
      <c r="S2045">
        <v>49283.5306122449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-1492.199959635241</v>
      </c>
      <c r="Q2046">
        <v>3105</v>
      </c>
      <c r="R2046">
        <v>0.8802392783879573</v>
      </c>
      <c r="S2046">
        <v>69852.19995963524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-1000</v>
      </c>
      <c r="Q2047">
        <v>4000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4000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4000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16000</v>
      </c>
      <c r="P2050">
        <v>0</v>
      </c>
      <c r="Q2050">
        <v>4000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16000</v>
      </c>
      <c r="P2051">
        <v>1000</v>
      </c>
      <c r="Q2051">
        <v>2882.68156424581</v>
      </c>
      <c r="R2051">
        <v>0.895</v>
      </c>
      <c r="S2051">
        <v>45162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16000</v>
      </c>
      <c r="P2052">
        <v>580</v>
      </c>
      <c r="Q2052">
        <v>2234.636871508379</v>
      </c>
      <c r="R2052">
        <v>0.895</v>
      </c>
      <c r="S2052">
        <v>44007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16000</v>
      </c>
      <c r="P2053">
        <v>1000</v>
      </c>
      <c r="Q2053">
        <v>1117.31843575419</v>
      </c>
      <c r="R2053">
        <v>0.895</v>
      </c>
      <c r="S2053">
        <v>40939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15680</v>
      </c>
      <c r="O2054">
        <v>0</v>
      </c>
      <c r="P2054">
        <v>1000</v>
      </c>
      <c r="Q2054">
        <v>-4.547473508864641E-13</v>
      </c>
      <c r="R2054">
        <v>0.895</v>
      </c>
      <c r="S2054">
        <v>20751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</v>
      </c>
      <c r="Q2055">
        <v>-4.547473508864641E-13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</v>
      </c>
      <c r="Q2056">
        <v>-4.547473508864641E-13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</v>
      </c>
      <c r="Q2057">
        <v>-4.547473508864641E-13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</v>
      </c>
      <c r="Q2058">
        <v>-4.547473508864641E-13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</v>
      </c>
      <c r="Q2059">
        <v>-4.547473508864641E-13</v>
      </c>
      <c r="R2059">
        <v>0.895</v>
      </c>
      <c r="S2059">
        <v>39693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</v>
      </c>
      <c r="Q2060">
        <v>-4.547473508864641E-13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</v>
      </c>
      <c r="Q2061">
        <v>-4.547473508864641E-13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-4.547473508864641E-13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-4.547473508864641E-13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-4.547473508864641E-13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-4.547473508864641E-13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-4.547473508864641E-13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-1.327167197774799E-12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895.0000000000032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-1000.000000000001</v>
      </c>
      <c r="Q2070">
        <v>1790.000000000004</v>
      </c>
      <c r="R2070">
        <v>0.895</v>
      </c>
      <c r="S2070">
        <v>63977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-1000.000000000001</v>
      </c>
      <c r="Q2071">
        <v>2685.000000000005</v>
      </c>
      <c r="R2071">
        <v>0.895</v>
      </c>
      <c r="S2071">
        <v>54258.53061224491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-214.4752036453186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1.782609615474939E-12</v>
      </c>
      <c r="O2074">
        <v>16000.00000000001</v>
      </c>
      <c r="P2074">
        <v>0</v>
      </c>
      <c r="Q2074">
        <v>3771.955307262567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1.782609615474939E-12</v>
      </c>
      <c r="O2075">
        <v>16000</v>
      </c>
      <c r="P2075">
        <v>0</v>
      </c>
      <c r="Q2075">
        <v>3771.955307262567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1.782609615474939E-12</v>
      </c>
      <c r="O2076">
        <v>16000</v>
      </c>
      <c r="P2076">
        <v>0</v>
      </c>
      <c r="Q2076">
        <v>3771.955307262567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16000</v>
      </c>
      <c r="P2077">
        <v>-9.201683187314136E-13</v>
      </c>
      <c r="Q2077">
        <v>3771.955307262568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16000</v>
      </c>
      <c r="P2078">
        <v>-9.201683187314136E-13</v>
      </c>
      <c r="Q2078">
        <v>3771.955307262569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16000</v>
      </c>
      <c r="P2079">
        <v>0</v>
      </c>
      <c r="Q2079">
        <v>3771.955307262569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16000</v>
      </c>
      <c r="P2080">
        <v>0</v>
      </c>
      <c r="Q2080">
        <v>3771.955307262569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16000</v>
      </c>
      <c r="P2081">
        <v>0</v>
      </c>
      <c r="Q2081">
        <v>3771.955307262569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16000</v>
      </c>
      <c r="P2082">
        <v>0</v>
      </c>
      <c r="Q2082">
        <v>3771.955307262569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1.782609615474939E-12</v>
      </c>
      <c r="O2083">
        <v>16000</v>
      </c>
      <c r="P2083">
        <v>1000</v>
      </c>
      <c r="Q2083">
        <v>2654.636871508379</v>
      </c>
      <c r="R2083">
        <v>0.895</v>
      </c>
      <c r="S2083">
        <v>41863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1.782609615474939E-12</v>
      </c>
      <c r="O2084">
        <v>16000</v>
      </c>
      <c r="P2084">
        <v>1000</v>
      </c>
      <c r="Q2084">
        <v>1537.318435754189</v>
      </c>
      <c r="R2084">
        <v>0.895</v>
      </c>
      <c r="S2084">
        <v>44042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15680.00000000001</v>
      </c>
      <c r="O2085">
        <v>-7.275957614183426E-12</v>
      </c>
      <c r="P2085">
        <v>1000</v>
      </c>
      <c r="Q2085">
        <v>419.9999999999986</v>
      </c>
      <c r="R2085">
        <v>0.895</v>
      </c>
      <c r="S2085">
        <v>34783.99999999999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419.9999999999986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-7.275957614183426E-12</v>
      </c>
      <c r="P2087">
        <v>0</v>
      </c>
      <c r="Q2087">
        <v>419.9999999999986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419.9999999999986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15366.4</v>
      </c>
      <c r="O2089">
        <v>-1.091393642127514E-11</v>
      </c>
      <c r="P2089">
        <v>0</v>
      </c>
      <c r="Q2089">
        <v>419.9999999999986</v>
      </c>
      <c r="R2089">
        <v>0.895</v>
      </c>
      <c r="S2089">
        <v>31669.6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-1.091393642127514E-11</v>
      </c>
      <c r="P2090">
        <v>0</v>
      </c>
      <c r="Q2090">
        <v>419.9999999999986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-1.091393642127514E-11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-1.091393642127514E-11</v>
      </c>
      <c r="P2092">
        <v>-1000.000000000001</v>
      </c>
      <c r="Q2092">
        <v>2210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-326.5306122449128</v>
      </c>
      <c r="O2093">
        <v>320.0000000000036</v>
      </c>
      <c r="P2093">
        <v>-1000</v>
      </c>
      <c r="Q2093">
        <v>3105</v>
      </c>
      <c r="R2093">
        <v>0.895</v>
      </c>
      <c r="S2093">
        <v>53197.53061224491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-1000.000000000001</v>
      </c>
      <c r="Q2094">
        <v>4000.000000000001</v>
      </c>
      <c r="R2094">
        <v>0.8949999999999999</v>
      </c>
      <c r="S2094">
        <v>69946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0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1.052863540474997E-12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1490.6</v>
      </c>
      <c r="O2098">
        <v>14478.97959183673</v>
      </c>
      <c r="P2098">
        <v>1000</v>
      </c>
      <c r="Q2098">
        <v>2882.68156424581</v>
      </c>
      <c r="R2098">
        <v>0.895</v>
      </c>
      <c r="S2098">
        <v>43839.4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104.8051092188125</v>
      </c>
      <c r="O2099">
        <v>14372.03560283795</v>
      </c>
      <c r="P2099">
        <v>1304.794890781192</v>
      </c>
      <c r="Q2099">
        <v>1407.581300510828</v>
      </c>
      <c r="R2099">
        <v>0.8845465781949128</v>
      </c>
      <c r="S2099">
        <v>43839.39999999999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14084.59489078119</v>
      </c>
      <c r="O2100">
        <v>0</v>
      </c>
      <c r="P2100">
        <v>1246.205109218808</v>
      </c>
      <c r="Q2100">
        <v>1.281656968009429</v>
      </c>
      <c r="R2100">
        <v>0.8861590166369577</v>
      </c>
      <c r="S2100">
        <v>28662.20000000001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-1897.126256983245</v>
      </c>
      <c r="O2101">
        <v>1859.183731843579</v>
      </c>
      <c r="P2101">
        <v>-469.2737430167594</v>
      </c>
      <c r="Q2101">
        <v>421.281656968009</v>
      </c>
      <c r="R2101">
        <v>0.895</v>
      </c>
      <c r="S2101">
        <v>43839.39999999999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-3339.400000000007</v>
      </c>
      <c r="O2102">
        <v>5131.795731843587</v>
      </c>
      <c r="P2102">
        <v>-1000</v>
      </c>
      <c r="Q2102">
        <v>1316.281656968009</v>
      </c>
      <c r="R2102">
        <v>0.895</v>
      </c>
      <c r="S2102">
        <v>43839.4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5131.795731843587</v>
      </c>
      <c r="P2103">
        <v>0</v>
      </c>
      <c r="Q2103">
        <v>1316.281656968009</v>
      </c>
      <c r="R2103">
        <v>0.895</v>
      </c>
      <c r="S2103">
        <v>38122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-5542.4</v>
      </c>
      <c r="O2104">
        <v>10563.34773184359</v>
      </c>
      <c r="P2104">
        <v>-1000</v>
      </c>
      <c r="Q2104">
        <v>2211.281656968009</v>
      </c>
      <c r="R2104">
        <v>0.895</v>
      </c>
      <c r="S2104">
        <v>43839.39999999999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-4139.4</v>
      </c>
      <c r="O2105">
        <v>14619.95973184359</v>
      </c>
      <c r="P2105">
        <v>-1000</v>
      </c>
      <c r="Q2105">
        <v>3106.281656968009</v>
      </c>
      <c r="R2105">
        <v>0.895</v>
      </c>
      <c r="S2105">
        <v>43839.39999999999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-1408.204355261633</v>
      </c>
      <c r="O2106">
        <v>15999.99999999999</v>
      </c>
      <c r="P2106">
        <v>-1000</v>
      </c>
      <c r="Q2106">
        <v>4001.281656968009</v>
      </c>
      <c r="R2106">
        <v>0.895</v>
      </c>
      <c r="S2106">
        <v>43386.20435526163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15999.99999999999</v>
      </c>
      <c r="P2107">
        <v>0</v>
      </c>
      <c r="Q2107">
        <v>4001.281656968009</v>
      </c>
      <c r="R2107">
        <v>0.895</v>
      </c>
      <c r="S2107">
        <v>42365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2.600000000000364</v>
      </c>
      <c r="O2108">
        <v>15997.3469387755</v>
      </c>
      <c r="P2108">
        <v>0</v>
      </c>
      <c r="Q2108">
        <v>4001.281656968009</v>
      </c>
      <c r="R2108">
        <v>0.895</v>
      </c>
      <c r="S2108">
        <v>43839.39999999999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2075.6</v>
      </c>
      <c r="O2109">
        <v>13879.38775510203</v>
      </c>
      <c r="P2109">
        <v>579.9999999999999</v>
      </c>
      <c r="Q2109">
        <v>3353.236964230579</v>
      </c>
      <c r="R2109">
        <v>0.895</v>
      </c>
      <c r="S2109">
        <v>43839.39999999999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2439.6</v>
      </c>
      <c r="O2110">
        <v>11389.99999999999</v>
      </c>
      <c r="P2110">
        <v>1000</v>
      </c>
      <c r="Q2110">
        <v>2235.918528476389</v>
      </c>
      <c r="R2110">
        <v>0.895</v>
      </c>
      <c r="S2110">
        <v>43839.4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2461.6</v>
      </c>
      <c r="O2111">
        <v>8878.163265306117</v>
      </c>
      <c r="P2111">
        <v>1000</v>
      </c>
      <c r="Q2111">
        <v>1118.600092722198</v>
      </c>
      <c r="R2111">
        <v>0.895</v>
      </c>
      <c r="S2111">
        <v>43839.4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8700.600000000008</v>
      </c>
      <c r="O2112">
        <v>-1.091393642127514E-11</v>
      </c>
      <c r="P2112">
        <v>1000</v>
      </c>
      <c r="Q2112">
        <v>1.281656968008065</v>
      </c>
      <c r="R2112">
        <v>0.895</v>
      </c>
      <c r="S2112">
        <v>43839.39999999999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1.484889309017025E-11</v>
      </c>
      <c r="O2113">
        <v>-2.546585164964199E-11</v>
      </c>
      <c r="P2113">
        <v>0</v>
      </c>
      <c r="Q2113">
        <v>1.281656968008065</v>
      </c>
      <c r="R2113">
        <v>0.895</v>
      </c>
      <c r="S2113">
        <v>52595.99999999999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-2.546585164964199E-11</v>
      </c>
      <c r="P2114">
        <v>0</v>
      </c>
      <c r="Q2114">
        <v>1.281656968008065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-2.546585164964199E-11</v>
      </c>
      <c r="P2115">
        <v>-1000</v>
      </c>
      <c r="Q2115">
        <v>896.2816569680081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15679.99999999997</v>
      </c>
      <c r="P2116">
        <v>-1000</v>
      </c>
      <c r="Q2116">
        <v>1791.281656968008</v>
      </c>
      <c r="R2116">
        <v>0.895</v>
      </c>
      <c r="S2116">
        <v>67798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-326.5306122449276</v>
      </c>
      <c r="O2117">
        <v>16000</v>
      </c>
      <c r="P2117">
        <v>-1000</v>
      </c>
      <c r="Q2117">
        <v>2686.281656968008</v>
      </c>
      <c r="R2117">
        <v>0.895</v>
      </c>
      <c r="S2117">
        <v>52558.53061224493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-1000</v>
      </c>
      <c r="Q2118">
        <v>3581.281656968008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-467.8417240580904</v>
      </c>
      <c r="Q2119">
        <v>3999.999999999999</v>
      </c>
      <c r="R2119">
        <v>0.895</v>
      </c>
      <c r="S2119">
        <v>53548.84172405809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3999.999999999999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3999.999999999999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774.2051092188105</v>
      </c>
      <c r="O2122">
        <v>15209.99478651142</v>
      </c>
      <c r="P2122">
        <v>1304.794890781192</v>
      </c>
      <c r="Q2122">
        <v>2524.899736265017</v>
      </c>
      <c r="R2122">
        <v>0.8845465781949128</v>
      </c>
      <c r="S2122">
        <v>42944.99999999999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-806.1277688659007</v>
      </c>
      <c r="O2123">
        <v>16000</v>
      </c>
      <c r="P2123">
        <v>1000</v>
      </c>
      <c r="Q2123">
        <v>1407.581300510827</v>
      </c>
      <c r="R2123">
        <v>0.895</v>
      </c>
      <c r="S2123">
        <v>40528.1277688659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15680</v>
      </c>
      <c r="O2124">
        <v>-3.637978807091713E-12</v>
      </c>
      <c r="P2124">
        <v>1246.205109218808</v>
      </c>
      <c r="Q2124">
        <v>1.281656968008519</v>
      </c>
      <c r="R2124">
        <v>0.8861590166369577</v>
      </c>
      <c r="S2124">
        <v>19344.79489078119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-1.856111636271282E-12</v>
      </c>
      <c r="O2125">
        <v>0</v>
      </c>
      <c r="P2125">
        <v>-469.2737430167594</v>
      </c>
      <c r="Q2125">
        <v>421.2816569680085</v>
      </c>
      <c r="R2125">
        <v>0.895</v>
      </c>
      <c r="S2125">
        <v>32615.27374301675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0</v>
      </c>
      <c r="P2126">
        <v>0</v>
      </c>
      <c r="Q2126">
        <v>421.2816569680085</v>
      </c>
      <c r="R2126">
        <v>0.895</v>
      </c>
      <c r="S2126">
        <v>30466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0</v>
      </c>
      <c r="O2127">
        <v>0</v>
      </c>
      <c r="P2127">
        <v>-1000</v>
      </c>
      <c r="Q2127">
        <v>1316.281656968009</v>
      </c>
      <c r="R2127">
        <v>0.895</v>
      </c>
      <c r="S2127">
        <v>30814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-10107</v>
      </c>
      <c r="O2128">
        <v>9904.860000000004</v>
      </c>
      <c r="P2128">
        <v>-1000</v>
      </c>
      <c r="Q2128">
        <v>2211.281656968009</v>
      </c>
      <c r="R2128">
        <v>0.895</v>
      </c>
      <c r="S2128">
        <v>42945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-6219.530612244896</v>
      </c>
      <c r="O2129">
        <v>16000</v>
      </c>
      <c r="P2129">
        <v>-1000</v>
      </c>
      <c r="Q2129">
        <v>3106.281656968009</v>
      </c>
      <c r="R2129">
        <v>0.895</v>
      </c>
      <c r="S2129">
        <v>42150.5306122449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16000</v>
      </c>
      <c r="P2130">
        <v>-1000</v>
      </c>
      <c r="Q2130">
        <v>4001.281656968009</v>
      </c>
      <c r="R2130">
        <v>0.895</v>
      </c>
      <c r="S2130">
        <v>38199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448.0000000000045</v>
      </c>
      <c r="O2131">
        <v>15542.85714285714</v>
      </c>
      <c r="P2131">
        <v>0</v>
      </c>
      <c r="Q2131">
        <v>4001.281656968009</v>
      </c>
      <c r="R2131">
        <v>0.895</v>
      </c>
      <c r="S2131">
        <v>42944.99999999999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938.0000000000044</v>
      </c>
      <c r="O2132">
        <v>14585.71428571428</v>
      </c>
      <c r="P2132">
        <v>0</v>
      </c>
      <c r="Q2132">
        <v>4001.281656968009</v>
      </c>
      <c r="R2132">
        <v>0.895</v>
      </c>
      <c r="S2132">
        <v>42944.99999999999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2179.999999999997</v>
      </c>
      <c r="O2133">
        <v>12361.22448979591</v>
      </c>
      <c r="P2133">
        <v>579.9999999999999</v>
      </c>
      <c r="Q2133">
        <v>3353.236964230578</v>
      </c>
      <c r="R2133">
        <v>0.895</v>
      </c>
      <c r="S2133">
        <v>42944.99999999999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2624.000000000012</v>
      </c>
      <c r="O2134">
        <v>9683.673469387737</v>
      </c>
      <c r="P2134">
        <v>1000</v>
      </c>
      <c r="Q2134">
        <v>2235.918528476389</v>
      </c>
      <c r="R2134">
        <v>0.895</v>
      </c>
      <c r="S2134">
        <v>42944.99999999999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1737.000000000005</v>
      </c>
      <c r="O2135">
        <v>7911.224489795895</v>
      </c>
      <c r="P2135">
        <v>1000</v>
      </c>
      <c r="Q2135">
        <v>1118.600092722198</v>
      </c>
      <c r="R2135">
        <v>0.895</v>
      </c>
      <c r="S2135">
        <v>42945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7753.000000000012</v>
      </c>
      <c r="O2136">
        <v>-2.91038304567337E-11</v>
      </c>
      <c r="P2136">
        <v>1000</v>
      </c>
      <c r="Q2136">
        <v>1.281656968008065</v>
      </c>
      <c r="R2136">
        <v>0.895</v>
      </c>
      <c r="S2136">
        <v>42944.99999999999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-2.784167454406923E-12</v>
      </c>
      <c r="O2137">
        <v>-2.91038304567337E-11</v>
      </c>
      <c r="P2137">
        <v>0</v>
      </c>
      <c r="Q2137">
        <v>1.281656968008065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-7.424446545085127E-12</v>
      </c>
      <c r="O2138">
        <v>-2.182787284255028E-11</v>
      </c>
      <c r="P2138">
        <v>0</v>
      </c>
      <c r="Q2138">
        <v>1.281656968008065</v>
      </c>
      <c r="R2138">
        <v>0.895</v>
      </c>
      <c r="S2138">
        <v>55545.00000000001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-2.182787284255028E-11</v>
      </c>
      <c r="P2139">
        <v>-1000</v>
      </c>
      <c r="Q2139">
        <v>896.2816569680081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15679.99999999998</v>
      </c>
      <c r="P2140">
        <v>-1000</v>
      </c>
      <c r="Q2140">
        <v>1791.281656968008</v>
      </c>
      <c r="R2140">
        <v>0.895</v>
      </c>
      <c r="S2140">
        <v>73163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-326.5306122449239</v>
      </c>
      <c r="O2141">
        <v>16000</v>
      </c>
      <c r="P2141">
        <v>-1000</v>
      </c>
      <c r="Q2141">
        <v>2686.281656968008</v>
      </c>
      <c r="R2141">
        <v>0.895</v>
      </c>
      <c r="S2141">
        <v>56303.53061224493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-1000</v>
      </c>
      <c r="Q2142">
        <v>3581.281656968008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-467.8417240580904</v>
      </c>
      <c r="Q2143">
        <v>3999.999999999999</v>
      </c>
      <c r="R2143">
        <v>0.895</v>
      </c>
      <c r="S2143">
        <v>53011.84172405809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3999.999999999999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3999.999999999999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2330.205109218818</v>
      </c>
      <c r="O2146">
        <v>13622.23968447059</v>
      </c>
      <c r="P2146">
        <v>1304.794890781192</v>
      </c>
      <c r="Q2146">
        <v>2524.899736265017</v>
      </c>
      <c r="R2146">
        <v>0.8845465781949128</v>
      </c>
      <c r="S2146">
        <v>42774.99999999999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-1565.999999999987</v>
      </c>
      <c r="O2147">
        <v>15156.91968447058</v>
      </c>
      <c r="P2147">
        <v>1000</v>
      </c>
      <c r="Q2147">
        <v>1407.581300510827</v>
      </c>
      <c r="R2147">
        <v>0.895</v>
      </c>
      <c r="S2147">
        <v>42774.99999999999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14853.78129078117</v>
      </c>
      <c r="O2148">
        <v>0</v>
      </c>
      <c r="P2148">
        <v>1246.205109218808</v>
      </c>
      <c r="Q2148">
        <v>1.281656968008519</v>
      </c>
      <c r="R2148">
        <v>0.8861590166369577</v>
      </c>
      <c r="S2148">
        <v>23008.01360000002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1.856111636271282E-12</v>
      </c>
      <c r="O2149">
        <v>-3.637978807091713E-12</v>
      </c>
      <c r="P2149">
        <v>0</v>
      </c>
      <c r="Q2149">
        <v>1.281656968008519</v>
      </c>
      <c r="R2149">
        <v>0.895</v>
      </c>
      <c r="S2149">
        <v>35829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-1.856111636271281E-12</v>
      </c>
      <c r="O2150">
        <v>0</v>
      </c>
      <c r="P2150">
        <v>0</v>
      </c>
      <c r="Q2150">
        <v>1.281656968008519</v>
      </c>
      <c r="R2150">
        <v>0.895</v>
      </c>
      <c r="S2150">
        <v>33216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-1342.530612244921</v>
      </c>
      <c r="O2151">
        <v>1315.680000000026</v>
      </c>
      <c r="P2151">
        <v>-469.27374301676</v>
      </c>
      <c r="Q2151">
        <v>421.2816569680085</v>
      </c>
      <c r="R2151">
        <v>0.895</v>
      </c>
      <c r="S2151">
        <v>36720.80435526168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-5794.999999999985</v>
      </c>
      <c r="O2152">
        <v>6994.78000000001</v>
      </c>
      <c r="P2152">
        <v>-1000</v>
      </c>
      <c r="Q2152">
        <v>1316.281656968009</v>
      </c>
      <c r="R2152">
        <v>0.895</v>
      </c>
      <c r="S2152">
        <v>42774.99999999999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-3857.999999999993</v>
      </c>
      <c r="O2153">
        <v>10775.62</v>
      </c>
      <c r="P2153">
        <v>-1000</v>
      </c>
      <c r="Q2153">
        <v>2211.281656968009</v>
      </c>
      <c r="R2153">
        <v>0.895</v>
      </c>
      <c r="S2153">
        <v>42774.99999999999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-3517.999999999993</v>
      </c>
      <c r="O2154">
        <v>14223.25999999999</v>
      </c>
      <c r="P2154">
        <v>-1000</v>
      </c>
      <c r="Q2154">
        <v>3106.281656968009</v>
      </c>
      <c r="R2154">
        <v>0.895</v>
      </c>
      <c r="S2154">
        <v>42774.99999999999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-1812.999999999992</v>
      </c>
      <c r="O2155">
        <v>15999.99999999998</v>
      </c>
      <c r="P2155">
        <v>-1000</v>
      </c>
      <c r="Q2155">
        <v>4001.281656968009</v>
      </c>
      <c r="R2155">
        <v>0.895</v>
      </c>
      <c r="S2155">
        <v>42774.99999999999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1208.000000000016</v>
      </c>
      <c r="O2156">
        <v>14767.34693877547</v>
      </c>
      <c r="P2156">
        <v>0</v>
      </c>
      <c r="Q2156">
        <v>4001.281656968009</v>
      </c>
      <c r="R2156">
        <v>0.895</v>
      </c>
      <c r="S2156">
        <v>42774.99999999999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3710.000000000013</v>
      </c>
      <c r="O2157">
        <v>10981.63265306118</v>
      </c>
      <c r="P2157">
        <v>580.0000000000003</v>
      </c>
      <c r="Q2157">
        <v>3353.236964230578</v>
      </c>
      <c r="R2157">
        <v>0.895</v>
      </c>
      <c r="S2157">
        <v>42774.99999999999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4564.000000000019</v>
      </c>
      <c r="O2158">
        <v>6324.4897959183</v>
      </c>
      <c r="P2158">
        <v>1000</v>
      </c>
      <c r="Q2158">
        <v>2235.918528476387</v>
      </c>
      <c r="R2158">
        <v>0.895</v>
      </c>
      <c r="S2158">
        <v>42774.99999999999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3122.000000000018</v>
      </c>
      <c r="O2159">
        <v>3138.775510203996</v>
      </c>
      <c r="P2159">
        <v>1000</v>
      </c>
      <c r="Q2159">
        <v>1118.600092722197</v>
      </c>
      <c r="R2159">
        <v>0.895</v>
      </c>
      <c r="S2159">
        <v>42774.99999999999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3076.000000000018</v>
      </c>
      <c r="O2160">
        <v>-1.01863406598568E-10</v>
      </c>
      <c r="P2160">
        <v>1000</v>
      </c>
      <c r="Q2160">
        <v>1.281656968006246</v>
      </c>
      <c r="R2160">
        <v>0.895</v>
      </c>
      <c r="S2160">
        <v>42774.99999999999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-7.842071663246165E-11</v>
      </c>
      <c r="O2161">
        <v>-2.182787284255028E-11</v>
      </c>
      <c r="P2161">
        <v>0</v>
      </c>
      <c r="Q2161">
        <v>1.281656968006246</v>
      </c>
      <c r="R2161">
        <v>0.895</v>
      </c>
      <c r="S2161">
        <v>46435.00000000008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-3.712223272542564E-12</v>
      </c>
      <c r="O2162">
        <v>-1.455191522836685E-11</v>
      </c>
      <c r="P2162">
        <v>0</v>
      </c>
      <c r="Q2162">
        <v>1.281656968006246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-1.455191522836685E-11</v>
      </c>
      <c r="P2163">
        <v>-1000</v>
      </c>
      <c r="Q2163">
        <v>896.2816569680062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15679.99999999999</v>
      </c>
      <c r="P2164">
        <v>-1000</v>
      </c>
      <c r="Q2164">
        <v>1791.281656968006</v>
      </c>
      <c r="R2164">
        <v>0.895</v>
      </c>
      <c r="S2164">
        <v>64292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-326.5306122449165</v>
      </c>
      <c r="O2165">
        <v>16000</v>
      </c>
      <c r="P2165">
        <v>-1000</v>
      </c>
      <c r="Q2165">
        <v>2686.281656968006</v>
      </c>
      <c r="R2165">
        <v>0.895</v>
      </c>
      <c r="S2165">
        <v>48511.53061224492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-1000</v>
      </c>
      <c r="Q2166">
        <v>3581.281656968006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-467.8417240580926</v>
      </c>
      <c r="Q2167">
        <v>3999.999999999999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3999.999999999999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3999.999999999999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14460</v>
      </c>
      <c r="O2170">
        <v>1244.897959183676</v>
      </c>
      <c r="P2170">
        <v>1000</v>
      </c>
      <c r="Q2170">
        <v>2882.681564245809</v>
      </c>
      <c r="R2170">
        <v>0.895</v>
      </c>
      <c r="S2170">
        <v>31292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1220.000000000006</v>
      </c>
      <c r="O2171">
        <v>-1.818989403545856E-12</v>
      </c>
      <c r="P2171">
        <v>1466.499999999992</v>
      </c>
      <c r="Q2171">
        <v>1217.651413177406</v>
      </c>
      <c r="R2171">
        <v>0.8807648312308219</v>
      </c>
      <c r="S2171">
        <v>42476.5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0</v>
      </c>
      <c r="O2172">
        <v>-1.818989403545856E-12</v>
      </c>
      <c r="P2172">
        <v>1084.500000000003</v>
      </c>
      <c r="Q2172">
        <v>1.180436474671751</v>
      </c>
      <c r="R2172">
        <v>0.8915132549562009</v>
      </c>
      <c r="S2172">
        <v>42476.5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-841.2262569832425</v>
      </c>
      <c r="O2173">
        <v>824.4017318435781</v>
      </c>
      <c r="P2173">
        <v>-469.2737430167594</v>
      </c>
      <c r="Q2173">
        <v>421.1804364746718</v>
      </c>
      <c r="R2173">
        <v>0.895</v>
      </c>
      <c r="S2173">
        <v>42476.5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824.4017318435781</v>
      </c>
      <c r="P2174">
        <v>0</v>
      </c>
      <c r="Q2174">
        <v>421.1804364746718</v>
      </c>
      <c r="R2174">
        <v>0.895</v>
      </c>
      <c r="S2174">
        <v>39050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-4808.500000000005</v>
      </c>
      <c r="O2175">
        <v>5536.73173184358</v>
      </c>
      <c r="P2175">
        <v>-1000</v>
      </c>
      <c r="Q2175">
        <v>1316.180436474672</v>
      </c>
      <c r="R2175">
        <v>0.895</v>
      </c>
      <c r="S2175">
        <v>42476.5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-4517.499999999997</v>
      </c>
      <c r="O2176">
        <v>9963.881731843578</v>
      </c>
      <c r="P2176">
        <v>-1000</v>
      </c>
      <c r="Q2176">
        <v>2211.180436474672</v>
      </c>
      <c r="R2176">
        <v>0.895</v>
      </c>
      <c r="S2176">
        <v>42476.5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-2222.499999999997</v>
      </c>
      <c r="O2177">
        <v>12141.93173184357</v>
      </c>
      <c r="P2177">
        <v>-1000</v>
      </c>
      <c r="Q2177">
        <v>3106.180436474672</v>
      </c>
      <c r="R2177">
        <v>0.895</v>
      </c>
      <c r="S2177">
        <v>42476.5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-3936.804355261661</v>
      </c>
      <c r="O2178">
        <v>16000</v>
      </c>
      <c r="P2178">
        <v>-1000</v>
      </c>
      <c r="Q2178">
        <v>4001.180436474672</v>
      </c>
      <c r="R2178">
        <v>0.895</v>
      </c>
      <c r="S2178">
        <v>45178.80435526166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16000</v>
      </c>
      <c r="P2179">
        <v>0</v>
      </c>
      <c r="Q2179">
        <v>4001.180436474672</v>
      </c>
      <c r="R2179">
        <v>0.895</v>
      </c>
      <c r="S2179">
        <v>42833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545.4999999999958</v>
      </c>
      <c r="O2180">
        <v>15443.36734693878</v>
      </c>
      <c r="P2180">
        <v>579.9999999999999</v>
      </c>
      <c r="Q2180">
        <v>3353.135743737242</v>
      </c>
      <c r="R2180">
        <v>0.895</v>
      </c>
      <c r="S2180">
        <v>42476.5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4219.500000000003</v>
      </c>
      <c r="O2181">
        <v>11137.75510204082</v>
      </c>
      <c r="P2181">
        <v>1000</v>
      </c>
      <c r="Q2181">
        <v>2235.817307983051</v>
      </c>
      <c r="R2181">
        <v>0.895</v>
      </c>
      <c r="S2181">
        <v>42476.5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4979.500000000003</v>
      </c>
      <c r="O2182">
        <v>6056.632653061224</v>
      </c>
      <c r="P2182">
        <v>1000</v>
      </c>
      <c r="Q2182">
        <v>1118.498872228861</v>
      </c>
      <c r="R2182">
        <v>0.895</v>
      </c>
      <c r="S2182">
        <v>42476.5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5935.500000000003</v>
      </c>
      <c r="O2183">
        <v>-3.637978807091713E-12</v>
      </c>
      <c r="P2183">
        <v>1000</v>
      </c>
      <c r="Q2183">
        <v>1.180436474670387</v>
      </c>
      <c r="R2183">
        <v>0.895</v>
      </c>
      <c r="S2183">
        <v>42476.5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9.280558181356409E-13</v>
      </c>
      <c r="O2184">
        <v>-3.637978807091713E-12</v>
      </c>
      <c r="P2184">
        <v>0</v>
      </c>
      <c r="Q2184">
        <v>1.180436474670387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0</v>
      </c>
      <c r="Q2185">
        <v>1.180436474670387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-469.2737430167587</v>
      </c>
      <c r="Q2186">
        <v>421.1804364746686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-1000</v>
      </c>
      <c r="Q2187">
        <v>1316.180436474669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-326.5306122449054</v>
      </c>
      <c r="O2188">
        <v>320.0000000000036</v>
      </c>
      <c r="P2188">
        <v>-1000</v>
      </c>
      <c r="Q2188">
        <v>2211.180436474669</v>
      </c>
      <c r="R2188">
        <v>0.895</v>
      </c>
      <c r="S2188">
        <v>53330.5306122449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-1000</v>
      </c>
      <c r="Q2189">
        <v>3106.180436474669</v>
      </c>
      <c r="R2189">
        <v>0.895</v>
      </c>
      <c r="S2189">
        <v>66134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-998.6810765646158</v>
      </c>
      <c r="Q2190">
        <v>4000</v>
      </c>
      <c r="R2190">
        <v>0.895</v>
      </c>
      <c r="S2190">
        <v>52213.68107656462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4000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0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15680</v>
      </c>
      <c r="O2194">
        <v>0</v>
      </c>
      <c r="P2194">
        <v>1998.8783223604</v>
      </c>
      <c r="Q2194">
        <v>1709.383112093849</v>
      </c>
      <c r="R2194">
        <v>0.8726375558103789</v>
      </c>
      <c r="S2194">
        <v>27524.1216776396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-1850.799134357483</v>
      </c>
      <c r="O2195">
        <v>1813.78315167033</v>
      </c>
      <c r="P2195">
        <v>528.549134357474</v>
      </c>
      <c r="Q2195">
        <v>1118.825420074325</v>
      </c>
      <c r="R2195">
        <v>0.895</v>
      </c>
      <c r="S2195">
        <v>42091.25000000001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1777.507488636927</v>
      </c>
      <c r="O2196">
        <v>-3.637978807091713E-12</v>
      </c>
      <c r="P2196">
        <v>1000</v>
      </c>
      <c r="Q2196">
        <v>1.506984320134961</v>
      </c>
      <c r="R2196">
        <v>0.895</v>
      </c>
      <c r="S2196">
        <v>32834.49251136307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-10260.25000000001</v>
      </c>
      <c r="O2197">
        <v>10055.04500000001</v>
      </c>
      <c r="P2197">
        <v>-1000</v>
      </c>
      <c r="Q2197">
        <v>896.5069843201354</v>
      </c>
      <c r="R2197">
        <v>0.895</v>
      </c>
      <c r="S2197">
        <v>42091.25000000001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10055.04500000001</v>
      </c>
      <c r="P2198">
        <v>0</v>
      </c>
      <c r="Q2198">
        <v>896.5069843201354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10055.04500000001</v>
      </c>
      <c r="P2199">
        <v>-469.2737430167594</v>
      </c>
      <c r="Q2199">
        <v>1316.506984320135</v>
      </c>
      <c r="R2199">
        <v>0.895</v>
      </c>
      <c r="S2199">
        <v>31045.27374301676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10055.04500000001</v>
      </c>
      <c r="P2200">
        <v>-1000</v>
      </c>
      <c r="Q2200">
        <v>2211.506984320135</v>
      </c>
      <c r="R2200">
        <v>0.895</v>
      </c>
      <c r="S2200">
        <v>33802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-5379.250000000007</v>
      </c>
      <c r="O2201">
        <v>15326.71000000001</v>
      </c>
      <c r="P2201">
        <v>-1000</v>
      </c>
      <c r="Q2201">
        <v>3106.506984320135</v>
      </c>
      <c r="R2201">
        <v>0.895</v>
      </c>
      <c r="S2201">
        <v>42091.25000000001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-687.0306122448839</v>
      </c>
      <c r="O2202">
        <v>16000</v>
      </c>
      <c r="P2202">
        <v>-1000</v>
      </c>
      <c r="Q2202">
        <v>4001.506984320135</v>
      </c>
      <c r="R2202">
        <v>0.895</v>
      </c>
      <c r="S2202">
        <v>42086.03061224488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16000</v>
      </c>
      <c r="P2203">
        <v>0</v>
      </c>
      <c r="Q2203">
        <v>4001.506984320135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2385.749999999988</v>
      </c>
      <c r="O2204">
        <v>13565.5612244898</v>
      </c>
      <c r="P2204">
        <v>579.9999999999999</v>
      </c>
      <c r="Q2204">
        <v>3353.462291582706</v>
      </c>
      <c r="R2204">
        <v>0.895</v>
      </c>
      <c r="S2204">
        <v>42091.25000000001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3702.749999999995</v>
      </c>
      <c r="O2205">
        <v>9787.244897959197</v>
      </c>
      <c r="P2205">
        <v>1000</v>
      </c>
      <c r="Q2205">
        <v>2236.143855828515</v>
      </c>
      <c r="R2205">
        <v>0.895</v>
      </c>
      <c r="S2205">
        <v>42091.25000000001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4233.749999999993</v>
      </c>
      <c r="O2206">
        <v>5467.091836734715</v>
      </c>
      <c r="P2206">
        <v>1000</v>
      </c>
      <c r="Q2206">
        <v>1118.825420074325</v>
      </c>
      <c r="R2206">
        <v>0.895</v>
      </c>
      <c r="S2206">
        <v>42091.25000000001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5357.749999999997</v>
      </c>
      <c r="O2207">
        <v>2.182787284255028E-11</v>
      </c>
      <c r="P2207">
        <v>1000</v>
      </c>
      <c r="Q2207">
        <v>1.506984320134507</v>
      </c>
      <c r="R2207">
        <v>0.895</v>
      </c>
      <c r="S2207">
        <v>42091.25000000001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3.433806527101871E-11</v>
      </c>
      <c r="O2208">
        <v>-1.455191522836685E-11</v>
      </c>
      <c r="P2208">
        <v>-9.201683187314136E-13</v>
      </c>
      <c r="Q2208">
        <v>1.506984320135416</v>
      </c>
      <c r="R2208">
        <v>0.895</v>
      </c>
      <c r="S2208">
        <v>53607.99999999996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-1.455191522836685E-11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15679.99999999999</v>
      </c>
      <c r="P2210">
        <v>-9.201683187314136E-13</v>
      </c>
      <c r="Q2210">
        <v>1.506984320137235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15679.99999999999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15679.99999999999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-326.5306122449128</v>
      </c>
      <c r="O2213">
        <v>16000</v>
      </c>
      <c r="P2213">
        <v>0</v>
      </c>
      <c r="Q2213">
        <v>1.506984320137235</v>
      </c>
      <c r="R2213">
        <v>0.895</v>
      </c>
      <c r="S2213">
        <v>52516.53061224491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16000</v>
      </c>
      <c r="P2218">
        <v>0</v>
      </c>
      <c r="Q2218">
        <v>1.506984320137235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16000</v>
      </c>
      <c r="P2219">
        <v>0</v>
      </c>
      <c r="Q2219">
        <v>1.506984320137235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16000</v>
      </c>
      <c r="P2220">
        <v>0</v>
      </c>
      <c r="Q2220">
        <v>1.506984320137235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16000</v>
      </c>
      <c r="P2221">
        <v>0</v>
      </c>
      <c r="Q2221">
        <v>1.506984320137235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16000</v>
      </c>
      <c r="P2222">
        <v>0</v>
      </c>
      <c r="Q2222">
        <v>1.506984320137235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16000</v>
      </c>
      <c r="P2223">
        <v>0</v>
      </c>
      <c r="Q2223">
        <v>1.506984320137235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16000</v>
      </c>
      <c r="P2224">
        <v>0</v>
      </c>
      <c r="Q2224">
        <v>1.506984320137235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16000</v>
      </c>
      <c r="P2225">
        <v>0</v>
      </c>
      <c r="Q2225">
        <v>1.506984320137235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16000</v>
      </c>
      <c r="P2226">
        <v>0</v>
      </c>
      <c r="Q2226">
        <v>1.506984320137235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16000</v>
      </c>
      <c r="P2227">
        <v>0</v>
      </c>
      <c r="Q2227">
        <v>1.506984320137235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15680</v>
      </c>
      <c r="O2228">
        <v>0</v>
      </c>
      <c r="P2228">
        <v>0</v>
      </c>
      <c r="Q2228">
        <v>1.506984320137235</v>
      </c>
      <c r="R2228">
        <v>0.895</v>
      </c>
      <c r="S2228">
        <v>31505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-1000</v>
      </c>
      <c r="Q2237">
        <v>896.5069843201373</v>
      </c>
      <c r="R2237">
        <v>0.895</v>
      </c>
      <c r="S2237">
        <v>70792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-1000</v>
      </c>
      <c r="Q2238">
        <v>1791.506984320137</v>
      </c>
      <c r="R2238">
        <v>0.895</v>
      </c>
      <c r="S2238">
        <v>54939.5306122449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-467.5899616534739</v>
      </c>
      <c r="Q2239">
        <v>2209.999999999996</v>
      </c>
      <c r="R2239">
        <v>0.895</v>
      </c>
      <c r="S2239">
        <v>50676.58996165347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-9.201683187314136E-13</v>
      </c>
      <c r="Q2240">
        <v>2209.999999999997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16000.00000000001</v>
      </c>
      <c r="P2241">
        <v>-9.201683187314136E-13</v>
      </c>
      <c r="Q2241">
        <v>2209.999999999999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1.782609615474939E-12</v>
      </c>
      <c r="O2242">
        <v>16000.00000000001</v>
      </c>
      <c r="P2242">
        <v>-9.201683187314136E-13</v>
      </c>
      <c r="Q2242">
        <v>2210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1.782609615474939E-12</v>
      </c>
      <c r="O2243">
        <v>16000</v>
      </c>
      <c r="P2243">
        <v>-9.201683187314136E-13</v>
      </c>
      <c r="Q2243">
        <v>2210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1.782609615474939E-12</v>
      </c>
      <c r="O2244">
        <v>16000</v>
      </c>
      <c r="P2244">
        <v>0</v>
      </c>
      <c r="Q2244">
        <v>2210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16000</v>
      </c>
      <c r="P2245">
        <v>0</v>
      </c>
      <c r="Q2245">
        <v>2210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16000</v>
      </c>
      <c r="P2246">
        <v>0</v>
      </c>
      <c r="Q2246">
        <v>2210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16000</v>
      </c>
      <c r="P2247">
        <v>0</v>
      </c>
      <c r="Q2247">
        <v>2210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16000</v>
      </c>
      <c r="P2248">
        <v>0</v>
      </c>
      <c r="Q2248">
        <v>2210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16000</v>
      </c>
      <c r="P2249">
        <v>0</v>
      </c>
      <c r="Q2249">
        <v>2210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16000</v>
      </c>
      <c r="P2250">
        <v>0</v>
      </c>
      <c r="Q2250">
        <v>2210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16000</v>
      </c>
      <c r="P2251">
        <v>0</v>
      </c>
      <c r="Q2251">
        <v>2210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1.782609615474939E-12</v>
      </c>
      <c r="O2252">
        <v>16000</v>
      </c>
      <c r="P2252">
        <v>0</v>
      </c>
      <c r="Q2252">
        <v>2210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15680</v>
      </c>
      <c r="O2253">
        <v>-3.637978807091713E-12</v>
      </c>
      <c r="P2253">
        <v>0</v>
      </c>
      <c r="Q2253">
        <v>2210</v>
      </c>
      <c r="R2253">
        <v>0.895</v>
      </c>
      <c r="S2253">
        <v>31647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0</v>
      </c>
      <c r="Q2254">
        <v>2210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0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-1000.000000000002</v>
      </c>
      <c r="Q2260">
        <v>3105.000000000002</v>
      </c>
      <c r="R2260">
        <v>0.895</v>
      </c>
      <c r="S2260">
        <v>66247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-326.5306122449072</v>
      </c>
      <c r="O2261">
        <v>16000.00000000001</v>
      </c>
      <c r="P2261">
        <v>-1000.000000000001</v>
      </c>
      <c r="Q2261">
        <v>4000.000000000003</v>
      </c>
      <c r="R2261">
        <v>0.895</v>
      </c>
      <c r="S2261">
        <v>51874.53061224491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16000.00000000001</v>
      </c>
      <c r="P2262">
        <v>0</v>
      </c>
      <c r="Q2262">
        <v>4000.000000000003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16000.00000000001</v>
      </c>
      <c r="P2263">
        <v>2.049078524020046E-12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16000.00000000001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1.782609615474939E-12</v>
      </c>
      <c r="O2265">
        <v>16000</v>
      </c>
      <c r="P2265">
        <v>4.184441053127619E-13</v>
      </c>
      <c r="Q2265">
        <v>4000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15680.00000000001</v>
      </c>
      <c r="O2266">
        <v>-1.818989403545856E-12</v>
      </c>
      <c r="P2266">
        <v>1998.8783223604</v>
      </c>
      <c r="Q2266">
        <v>1709.38311209385</v>
      </c>
      <c r="R2266">
        <v>0.8726375558103789</v>
      </c>
      <c r="S2266">
        <v>24444.1216776396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0</v>
      </c>
      <c r="O2267">
        <v>-1.818989403545856E-12</v>
      </c>
      <c r="P2267">
        <v>1333.56994603644</v>
      </c>
      <c r="Q2267">
        <v>200.4896178408217</v>
      </c>
      <c r="R2267">
        <v>0.8838065450713729</v>
      </c>
      <c r="S2267">
        <v>35326.43005396357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-1.856111636271282E-12</v>
      </c>
      <c r="O2268">
        <v>0</v>
      </c>
      <c r="P2268">
        <v>0</v>
      </c>
      <c r="Q2268">
        <v>200.4896178408217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-7443.750000000005</v>
      </c>
      <c r="O2269">
        <v>7294.875000000004</v>
      </c>
      <c r="P2269">
        <v>-1000</v>
      </c>
      <c r="Q2269">
        <v>1095.489617840822</v>
      </c>
      <c r="R2269">
        <v>0.895</v>
      </c>
      <c r="S2269">
        <v>39792.75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-8882.780612244891</v>
      </c>
      <c r="O2270">
        <v>16000</v>
      </c>
      <c r="P2270">
        <v>-1000</v>
      </c>
      <c r="Q2270">
        <v>1990.489617840822</v>
      </c>
      <c r="R2270">
        <v>0.895</v>
      </c>
      <c r="S2270">
        <v>38877.78061224489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16000</v>
      </c>
      <c r="P2271">
        <v>-1000</v>
      </c>
      <c r="Q2271">
        <v>2885.489617840822</v>
      </c>
      <c r="R2271">
        <v>0.895</v>
      </c>
      <c r="S2271">
        <v>29472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16000</v>
      </c>
      <c r="P2272">
        <v>-1000</v>
      </c>
      <c r="Q2272">
        <v>3780.489617840822</v>
      </c>
      <c r="R2272">
        <v>0.895</v>
      </c>
      <c r="S2272">
        <v>30112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16000</v>
      </c>
      <c r="P2273">
        <v>-247.778939019696</v>
      </c>
      <c r="Q2273">
        <v>4002.25176826345</v>
      </c>
      <c r="R2273">
        <v>0.895</v>
      </c>
      <c r="S2273">
        <v>31905.77893901969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-9.280558181356409E-13</v>
      </c>
      <c r="O2274">
        <v>16000</v>
      </c>
      <c r="P2274">
        <v>0</v>
      </c>
      <c r="Q2274">
        <v>4002.25176826345</v>
      </c>
      <c r="R2274">
        <v>0.895</v>
      </c>
      <c r="S2274">
        <v>33335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16000</v>
      </c>
      <c r="P2275">
        <v>0</v>
      </c>
      <c r="Q2275">
        <v>4002.25176826345</v>
      </c>
      <c r="R2275">
        <v>0.895</v>
      </c>
      <c r="S2275">
        <v>36832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577.2499999999985</v>
      </c>
      <c r="O2276">
        <v>15410.9693877551</v>
      </c>
      <c r="P2276">
        <v>579.9999999999999</v>
      </c>
      <c r="Q2276">
        <v>3354.207075526021</v>
      </c>
      <c r="R2276">
        <v>0.895</v>
      </c>
      <c r="S2276">
        <v>39792.75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3337.250000000007</v>
      </c>
      <c r="O2277">
        <v>12005.61224489795</v>
      </c>
      <c r="P2277">
        <v>1000</v>
      </c>
      <c r="Q2277">
        <v>2236.88863977183</v>
      </c>
      <c r="R2277">
        <v>0.895</v>
      </c>
      <c r="S2277">
        <v>39792.75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5947.250000000007</v>
      </c>
      <c r="O2278">
        <v>5936.989795918355</v>
      </c>
      <c r="P2278">
        <v>1000</v>
      </c>
      <c r="Q2278">
        <v>1119.570204017639</v>
      </c>
      <c r="R2278">
        <v>0.895</v>
      </c>
      <c r="S2278">
        <v>39792.75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5818.250000000007</v>
      </c>
      <c r="O2279">
        <v>-1.818989403545856E-11</v>
      </c>
      <c r="P2279">
        <v>1000</v>
      </c>
      <c r="Q2279">
        <v>2.251768263448866</v>
      </c>
      <c r="R2279">
        <v>0.895</v>
      </c>
      <c r="S2279">
        <v>39792.75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-2.320139545339102E-11</v>
      </c>
      <c r="O2280">
        <v>3.637978807091713E-12</v>
      </c>
      <c r="P2280">
        <v>0</v>
      </c>
      <c r="Q2280">
        <v>2.251768263448866</v>
      </c>
      <c r="R2280">
        <v>0.895</v>
      </c>
      <c r="S2280">
        <v>51205.00000000002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3.637978807091713E-12</v>
      </c>
      <c r="P2281">
        <v>0</v>
      </c>
      <c r="Q2281">
        <v>2.251768263448866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3.637978807091713E-12</v>
      </c>
      <c r="P2282">
        <v>-469.2737430167597</v>
      </c>
      <c r="Q2282">
        <v>422.2517682634489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3.637978807091713E-12</v>
      </c>
      <c r="P2283">
        <v>-997.4840578062036</v>
      </c>
      <c r="Q2283">
        <v>1315.000000000001</v>
      </c>
      <c r="R2283">
        <v>0.895</v>
      </c>
      <c r="S2283">
        <v>52052.48405780621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15680</v>
      </c>
      <c r="P2284">
        <v>-1000</v>
      </c>
      <c r="Q2284">
        <v>2210.000000000001</v>
      </c>
      <c r="R2284">
        <v>0.895</v>
      </c>
      <c r="S2284">
        <v>66556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-326.530612244898</v>
      </c>
      <c r="O2285">
        <v>16000</v>
      </c>
      <c r="P2285">
        <v>-1000</v>
      </c>
      <c r="Q2285">
        <v>3105.000000000001</v>
      </c>
      <c r="R2285">
        <v>0.895</v>
      </c>
      <c r="S2285">
        <v>52873.5306122449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-1000</v>
      </c>
      <c r="Q2286">
        <v>4000.000000000001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4000.000000000001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4000.000000000001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1.782609615474939E-12</v>
      </c>
      <c r="O2289">
        <v>16000</v>
      </c>
      <c r="P2289">
        <v>1.255332315938286E-12</v>
      </c>
      <c r="Q2289">
        <v>4000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15680</v>
      </c>
      <c r="O2290">
        <v>-1.818989403545856E-12</v>
      </c>
      <c r="P2290">
        <v>1998.8783223604</v>
      </c>
      <c r="Q2290">
        <v>1709.383112093849</v>
      </c>
      <c r="R2290">
        <v>0.8726375558103789</v>
      </c>
      <c r="S2290">
        <v>24629.1216776396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0</v>
      </c>
      <c r="O2291">
        <v>-1.818989403545856E-12</v>
      </c>
      <c r="P2291">
        <v>1333.56994603644</v>
      </c>
      <c r="Q2291">
        <v>200.4896178408212</v>
      </c>
      <c r="R2291">
        <v>0.8838065450713729</v>
      </c>
      <c r="S2291">
        <v>37605.43005396356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-1.856111636271282E-12</v>
      </c>
      <c r="O2292">
        <v>0</v>
      </c>
      <c r="P2292">
        <v>0</v>
      </c>
      <c r="Q2292">
        <v>200.4896178408212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0</v>
      </c>
      <c r="O2293">
        <v>0</v>
      </c>
      <c r="P2293">
        <v>-247.7789390196965</v>
      </c>
      <c r="Q2293">
        <v>422.2517682634498</v>
      </c>
      <c r="R2293">
        <v>0.895</v>
      </c>
      <c r="S2293">
        <v>30143.7789390197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0</v>
      </c>
      <c r="P2294">
        <v>0</v>
      </c>
      <c r="Q2294">
        <v>422.2517682634498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0</v>
      </c>
      <c r="P2295">
        <v>0</v>
      </c>
      <c r="Q2295">
        <v>422.2517682634498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-1.856111636271282E-12</v>
      </c>
      <c r="O2296">
        <v>1.818989403545856E-12</v>
      </c>
      <c r="P2296">
        <v>-1000</v>
      </c>
      <c r="Q2296">
        <v>1317.25176826345</v>
      </c>
      <c r="R2296">
        <v>0.895</v>
      </c>
      <c r="S2296">
        <v>27508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-326.5306122448978</v>
      </c>
      <c r="O2297">
        <v>320.0000000000018</v>
      </c>
      <c r="P2297">
        <v>-1000</v>
      </c>
      <c r="Q2297">
        <v>2212.25176826345</v>
      </c>
      <c r="R2297">
        <v>0.895</v>
      </c>
      <c r="S2297">
        <v>29602.5306122449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-16000</v>
      </c>
      <c r="O2298">
        <v>16000</v>
      </c>
      <c r="P2298">
        <v>-1000</v>
      </c>
      <c r="Q2298">
        <v>3107.25176826345</v>
      </c>
      <c r="R2298">
        <v>0.895</v>
      </c>
      <c r="S2298">
        <v>47298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16000</v>
      </c>
      <c r="P2299">
        <v>-1000</v>
      </c>
      <c r="Q2299">
        <v>4002.25176826345</v>
      </c>
      <c r="R2299">
        <v>0.895</v>
      </c>
      <c r="S2299">
        <v>36270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-5.570655048359184E-14</v>
      </c>
      <c r="O2300">
        <v>16000</v>
      </c>
      <c r="P2300">
        <v>15.18987341770644</v>
      </c>
      <c r="Q2300">
        <v>3985.279842657074</v>
      </c>
      <c r="R2300">
        <v>0.895</v>
      </c>
      <c r="S2300">
        <v>38769.8101265823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2922.189873417721</v>
      </c>
      <c r="O2301">
        <v>13018.17359855335</v>
      </c>
      <c r="P2301">
        <v>1000</v>
      </c>
      <c r="Q2301">
        <v>2867.961406902884</v>
      </c>
      <c r="R2301">
        <v>0.895</v>
      </c>
      <c r="S2301">
        <v>38769.81012658228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5820.825362383355</v>
      </c>
      <c r="O2302">
        <v>7078.555881835637</v>
      </c>
      <c r="P2302">
        <v>1290.364511034372</v>
      </c>
      <c r="Q2302">
        <v>1409.80727987205</v>
      </c>
      <c r="R2302">
        <v>0.8849301230329312</v>
      </c>
      <c r="S2302">
        <v>38769.81012658228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6936.984764198924</v>
      </c>
      <c r="O2303">
        <v>0</v>
      </c>
      <c r="P2303">
        <v>1246.205109218808</v>
      </c>
      <c r="Q2303">
        <v>3.50763632923281</v>
      </c>
      <c r="R2303">
        <v>0.886159016636958</v>
      </c>
      <c r="S2303">
        <v>38769.81012658228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0</v>
      </c>
      <c r="P2304">
        <v>0</v>
      </c>
      <c r="Q2304">
        <v>3.50763632923281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0</v>
      </c>
      <c r="P2305">
        <v>0</v>
      </c>
      <c r="Q2305">
        <v>3.50763632923281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-3.712223272542564E-12</v>
      </c>
      <c r="O2306">
        <v>3.637978807091713E-12</v>
      </c>
      <c r="P2306">
        <v>-469.2737430167587</v>
      </c>
      <c r="Q2306">
        <v>423.5076363292319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3.637978807091713E-12</v>
      </c>
      <c r="P2307">
        <v>-1000</v>
      </c>
      <c r="Q2307">
        <v>1318.507636329232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15680</v>
      </c>
      <c r="P2308">
        <v>-1000</v>
      </c>
      <c r="Q2308">
        <v>2213.507636329232</v>
      </c>
      <c r="R2308">
        <v>0.895</v>
      </c>
      <c r="S2308">
        <v>66043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-326.530612244898</v>
      </c>
      <c r="O2309">
        <v>16000</v>
      </c>
      <c r="P2309">
        <v>-1000</v>
      </c>
      <c r="Q2309">
        <v>3108.507636329232</v>
      </c>
      <c r="R2309">
        <v>0.895</v>
      </c>
      <c r="S2309">
        <v>51008.5306122449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-996.0808532634281</v>
      </c>
      <c r="Q2310">
        <v>4000</v>
      </c>
      <c r="R2310">
        <v>0.895</v>
      </c>
      <c r="S2310">
        <v>50155.08085326343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1.782609615474939E-12</v>
      </c>
      <c r="O2313">
        <v>16000</v>
      </c>
      <c r="P2313">
        <v>0</v>
      </c>
      <c r="Q2313">
        <v>4000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15250.06994603644</v>
      </c>
      <c r="O2314">
        <v>438.70413669751</v>
      </c>
      <c r="P2314">
        <v>1998.8783223604</v>
      </c>
      <c r="Q2314">
        <v>1709.383112093849</v>
      </c>
      <c r="R2314">
        <v>0.8726375558103789</v>
      </c>
      <c r="S2314">
        <v>28992.05173160316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429.9300539635634</v>
      </c>
      <c r="O2315">
        <v>-3.637978807091713E-12</v>
      </c>
      <c r="P2315">
        <v>1333.56994603644</v>
      </c>
      <c r="Q2315">
        <v>200.4896178408217</v>
      </c>
      <c r="R2315">
        <v>0.8838065450713729</v>
      </c>
      <c r="S2315">
        <v>39187.49999999999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-2161.500000000003</v>
      </c>
      <c r="O2316">
        <v>2118.269999999997</v>
      </c>
      <c r="P2316">
        <v>-1000</v>
      </c>
      <c r="Q2316">
        <v>1095.489617840822</v>
      </c>
      <c r="R2316">
        <v>0.895</v>
      </c>
      <c r="S2316">
        <v>39187.49999999999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-5142.500000000003</v>
      </c>
      <c r="O2317">
        <v>7157.920000000002</v>
      </c>
      <c r="P2317">
        <v>-1000</v>
      </c>
      <c r="Q2317">
        <v>1990.489617840822</v>
      </c>
      <c r="R2317">
        <v>0.895</v>
      </c>
      <c r="S2317">
        <v>39187.49999999999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-8384.499999999996</v>
      </c>
      <c r="O2318">
        <v>15374.73</v>
      </c>
      <c r="P2318">
        <v>-1000</v>
      </c>
      <c r="Q2318">
        <v>2885.489617840822</v>
      </c>
      <c r="R2318">
        <v>0.895</v>
      </c>
      <c r="S2318">
        <v>39187.49999999999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15374.73</v>
      </c>
      <c r="P2319">
        <v>-247.778939019696</v>
      </c>
      <c r="Q2319">
        <v>3107.25176826345</v>
      </c>
      <c r="R2319">
        <v>0.895</v>
      </c>
      <c r="S2319">
        <v>29176.77893901969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-638.0306122449019</v>
      </c>
      <c r="O2320">
        <v>16000</v>
      </c>
      <c r="P2320">
        <v>-1000</v>
      </c>
      <c r="Q2320">
        <v>4002.25176826345</v>
      </c>
      <c r="R2320">
        <v>0.895</v>
      </c>
      <c r="S2320">
        <v>30759.0306122449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16000</v>
      </c>
      <c r="P2321">
        <v>0</v>
      </c>
      <c r="Q2321">
        <v>4002.25176826345</v>
      </c>
      <c r="R2321">
        <v>0.895</v>
      </c>
      <c r="S2321">
        <v>31113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16000</v>
      </c>
      <c r="P2322">
        <v>0</v>
      </c>
      <c r="Q2322">
        <v>4002.25176826345</v>
      </c>
      <c r="R2322">
        <v>0.895</v>
      </c>
      <c r="S2322">
        <v>32696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16000</v>
      </c>
      <c r="P2323">
        <v>0</v>
      </c>
      <c r="Q2323">
        <v>4002.25176826345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72.49999999999727</v>
      </c>
      <c r="O2324">
        <v>15926.02040816327</v>
      </c>
      <c r="P2324">
        <v>579.9999999999999</v>
      </c>
      <c r="Q2324">
        <v>3354.207075526019</v>
      </c>
      <c r="R2324">
        <v>0.895</v>
      </c>
      <c r="S2324">
        <v>39187.49999999999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3904.500000000004</v>
      </c>
      <c r="O2325">
        <v>11941.83673469388</v>
      </c>
      <c r="P2325">
        <v>1000</v>
      </c>
      <c r="Q2325">
        <v>2236.888639771829</v>
      </c>
      <c r="R2325">
        <v>0.895</v>
      </c>
      <c r="S2325">
        <v>39187.49999999999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6146.500000000005</v>
      </c>
      <c r="O2326">
        <v>5669.897959183669</v>
      </c>
      <c r="P2326">
        <v>1000</v>
      </c>
      <c r="Q2326">
        <v>1119.570204017638</v>
      </c>
      <c r="R2326">
        <v>0.895</v>
      </c>
      <c r="S2326">
        <v>39187.49999999999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5556.500000000005</v>
      </c>
      <c r="O2327">
        <v>-7.275957614183426E-12</v>
      </c>
      <c r="P2327">
        <v>1000</v>
      </c>
      <c r="Q2327">
        <v>2.251768263447957</v>
      </c>
      <c r="R2327">
        <v>0.895</v>
      </c>
      <c r="S2327">
        <v>39187.49999999999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-7.275957614183426E-12</v>
      </c>
      <c r="P2328">
        <v>0</v>
      </c>
      <c r="Q2328">
        <v>2.251768263447957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-7.275957614183426E-12</v>
      </c>
      <c r="P2329">
        <v>0</v>
      </c>
      <c r="Q2329">
        <v>2.251768263447957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-7.275957614183426E-12</v>
      </c>
      <c r="P2330">
        <v>-1000</v>
      </c>
      <c r="Q2330">
        <v>897.251768263448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-7.275957614183426E-12</v>
      </c>
      <c r="P2331">
        <v>-1000</v>
      </c>
      <c r="Q2331">
        <v>1792.251768263448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-326.5306122449091</v>
      </c>
      <c r="O2332">
        <v>320.0000000000036</v>
      </c>
      <c r="P2332">
        <v>-1000</v>
      </c>
      <c r="Q2332">
        <v>2687.251768263448</v>
      </c>
      <c r="R2332">
        <v>0.895</v>
      </c>
      <c r="S2332">
        <v>49887.53061224491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-1000</v>
      </c>
      <c r="Q2333">
        <v>3582.251768263448</v>
      </c>
      <c r="R2333">
        <v>0.895</v>
      </c>
      <c r="S2333">
        <v>62202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-466.7578008229626</v>
      </c>
      <c r="Q2334">
        <v>4000</v>
      </c>
      <c r="R2334">
        <v>0.895</v>
      </c>
      <c r="S2334">
        <v>51053.75780082296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1.782609615474939E-12</v>
      </c>
      <c r="O2337">
        <v>16000</v>
      </c>
      <c r="P2337">
        <v>0</v>
      </c>
      <c r="Q2337">
        <v>4000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14395.87940556857</v>
      </c>
      <c r="O2338">
        <v>1310.327137174932</v>
      </c>
      <c r="P2338">
        <v>1799.199759390859</v>
      </c>
      <c r="Q2338">
        <v>1944.058756966846</v>
      </c>
      <c r="R2338">
        <v>0.8751221687330319</v>
      </c>
      <c r="S2338">
        <v>28751.92083504058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1284.120594431432</v>
      </c>
      <c r="O2339">
        <v>1.818989403545856E-12</v>
      </c>
      <c r="P2339">
        <v>1401.736244050914</v>
      </c>
      <c r="Q2339">
        <v>355.1033558055597</v>
      </c>
      <c r="R2339">
        <v>0.8821746935291305</v>
      </c>
      <c r="S2339">
        <v>39715.14316151766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0</v>
      </c>
      <c r="O2340">
        <v>1.818989403545856E-12</v>
      </c>
      <c r="P2340">
        <v>315.856838482345</v>
      </c>
      <c r="Q2340">
        <v>2.190687110202362</v>
      </c>
      <c r="R2340">
        <v>0.895</v>
      </c>
      <c r="S2340">
        <v>39715.14316151766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-1768.143161517659</v>
      </c>
      <c r="O2341">
        <v>1732.780298287305</v>
      </c>
      <c r="P2341">
        <v>0</v>
      </c>
      <c r="Q2341">
        <v>2.190687110202362</v>
      </c>
      <c r="R2341">
        <v>0.895</v>
      </c>
      <c r="S2341">
        <v>39715.14316151766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-1756.143161517659</v>
      </c>
      <c r="O2342">
        <v>3453.800596574611</v>
      </c>
      <c r="P2342">
        <v>0</v>
      </c>
      <c r="Q2342">
        <v>2.190687110202362</v>
      </c>
      <c r="R2342">
        <v>0.895</v>
      </c>
      <c r="S2342">
        <v>39715.14316151766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-29.14316151765888</v>
      </c>
      <c r="O2343">
        <v>3482.360894861917</v>
      </c>
      <c r="P2343">
        <v>-6.259142618128335E-13</v>
      </c>
      <c r="Q2343">
        <v>2.190687110202816</v>
      </c>
      <c r="R2343">
        <v>0.895</v>
      </c>
      <c r="S2343">
        <v>39715.14316151766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1337.856838482341</v>
      </c>
      <c r="O2344">
        <v>2117.200855594219</v>
      </c>
      <c r="P2344">
        <v>0</v>
      </c>
      <c r="Q2344">
        <v>2.190687110202816</v>
      </c>
      <c r="R2344">
        <v>0.895</v>
      </c>
      <c r="S2344">
        <v>39715.14316151766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2074.856838482341</v>
      </c>
      <c r="O2345">
        <v>-7.275957614183426E-12</v>
      </c>
      <c r="P2345">
        <v>0</v>
      </c>
      <c r="Q2345">
        <v>2.190687110202816</v>
      </c>
      <c r="R2345">
        <v>0.895</v>
      </c>
      <c r="S2345">
        <v>39715.14316151766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-16000</v>
      </c>
      <c r="O2346">
        <v>15679.99999999999</v>
      </c>
      <c r="P2346">
        <v>-2000</v>
      </c>
      <c r="Q2346">
        <v>1747.440687110203</v>
      </c>
      <c r="R2346">
        <v>0.872625</v>
      </c>
      <c r="S2346">
        <v>58878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-326.5306122448979</v>
      </c>
      <c r="O2347">
        <v>15999.99999999999</v>
      </c>
      <c r="P2347">
        <v>-1546.603940017642</v>
      </c>
      <c r="Q2347">
        <v>3107.190687110203</v>
      </c>
      <c r="R2347">
        <v>0.8791843631178707</v>
      </c>
      <c r="S2347">
        <v>42183.13455226254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15999.99999999999</v>
      </c>
      <c r="P2348">
        <v>-1000</v>
      </c>
      <c r="Q2348">
        <v>4002.190687110203</v>
      </c>
      <c r="R2348">
        <v>0.895</v>
      </c>
      <c r="S2348">
        <v>39212.99999999999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9743.286323035309</v>
      </c>
      <c r="O2349">
        <v>6057.871098943553</v>
      </c>
      <c r="P2349">
        <v>1000</v>
      </c>
      <c r="Q2349">
        <v>2884.872251356013</v>
      </c>
      <c r="R2349">
        <v>0.895</v>
      </c>
      <c r="S2349">
        <v>30658.7136769647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3115.061947701153</v>
      </c>
      <c r="O2350">
        <v>2879.236458432173</v>
      </c>
      <c r="P2350">
        <v>1304.794890781192</v>
      </c>
      <c r="Q2350">
        <v>1409.77198762103</v>
      </c>
      <c r="R2350">
        <v>0.8845465781949129</v>
      </c>
      <c r="S2350">
        <v>39715.14316151766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2821.651729263536</v>
      </c>
      <c r="O2351">
        <v>-7.275957614183426E-12</v>
      </c>
      <c r="P2351">
        <v>1246.205109218808</v>
      </c>
      <c r="Q2351">
        <v>3.4723440782127</v>
      </c>
      <c r="R2351">
        <v>0.886159016636958</v>
      </c>
      <c r="S2351">
        <v>39715.14316151766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-7.424446545085127E-12</v>
      </c>
      <c r="O2352">
        <v>0</v>
      </c>
      <c r="P2352">
        <v>0</v>
      </c>
      <c r="Q2352">
        <v>3.4723440782127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-1000</v>
      </c>
      <c r="Q2353">
        <v>898.4723440782127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898.4723440782127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-465.39402896289</v>
      </c>
      <c r="Q2355">
        <v>1314.999999999999</v>
      </c>
      <c r="R2355">
        <v>0.895</v>
      </c>
      <c r="S2355">
        <v>45531.39402896289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-1000</v>
      </c>
      <c r="Q2356">
        <v>2210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-326.5306122449016</v>
      </c>
      <c r="O2357">
        <v>320.0000000000036</v>
      </c>
      <c r="P2357">
        <v>-1000</v>
      </c>
      <c r="Q2357">
        <v>3105</v>
      </c>
      <c r="R2357">
        <v>0.895</v>
      </c>
      <c r="S2357">
        <v>46366.5306122449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-1000</v>
      </c>
      <c r="Q2358">
        <v>4000</v>
      </c>
      <c r="R2358">
        <v>0.895</v>
      </c>
      <c r="S2358">
        <v>62305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1.782609615474939E-12</v>
      </c>
      <c r="O2361">
        <v>16000</v>
      </c>
      <c r="P2361">
        <v>0</v>
      </c>
      <c r="Q2361">
        <v>4000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15680</v>
      </c>
      <c r="O2362">
        <v>-1.818989403545856E-12</v>
      </c>
      <c r="P2362">
        <v>1998.8783223604</v>
      </c>
      <c r="Q2362">
        <v>1709.383112093849</v>
      </c>
      <c r="R2362">
        <v>0.8726375558103789</v>
      </c>
      <c r="S2362">
        <v>22084.1216776396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-1.856111636271282E-12</v>
      </c>
      <c r="O2363">
        <v>0</v>
      </c>
      <c r="P2363">
        <v>1333.56994603644</v>
      </c>
      <c r="Q2363">
        <v>200.4896178408212</v>
      </c>
      <c r="R2363">
        <v>0.8838065450713729</v>
      </c>
      <c r="S2363">
        <v>32950.43005396356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0</v>
      </c>
      <c r="O2364">
        <v>0</v>
      </c>
      <c r="P2364">
        <v>0</v>
      </c>
      <c r="Q2364">
        <v>200.4896178408212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-5709.493670886082</v>
      </c>
      <c r="O2365">
        <v>5595.303797468363</v>
      </c>
      <c r="P2365">
        <v>-1000</v>
      </c>
      <c r="Q2365">
        <v>1095.489617840821</v>
      </c>
      <c r="R2365">
        <v>0.895</v>
      </c>
      <c r="S2365">
        <v>35863.49367088608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5595.303797468363</v>
      </c>
      <c r="P2366">
        <v>0</v>
      </c>
      <c r="Q2366">
        <v>1095.489617840821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5595.303797468363</v>
      </c>
      <c r="P2367">
        <v>-1000</v>
      </c>
      <c r="Q2367">
        <v>1990.489617840822</v>
      </c>
      <c r="R2367">
        <v>0.895</v>
      </c>
      <c r="S2367">
        <v>26588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-8774.493670886086</v>
      </c>
      <c r="O2368">
        <v>14194.30759493672</v>
      </c>
      <c r="P2368">
        <v>-1000</v>
      </c>
      <c r="Q2368">
        <v>2885.489617840822</v>
      </c>
      <c r="R2368">
        <v>0.895</v>
      </c>
      <c r="S2368">
        <v>35863.49367088608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-1842.543270472735</v>
      </c>
      <c r="O2369">
        <v>16000.00000000001</v>
      </c>
      <c r="P2369">
        <v>-1000</v>
      </c>
      <c r="Q2369">
        <v>3780.489617840822</v>
      </c>
      <c r="R2369">
        <v>0.895</v>
      </c>
      <c r="S2369">
        <v>30231.54327047273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16000.00000000001</v>
      </c>
      <c r="P2370">
        <v>-247.7789390196959</v>
      </c>
      <c r="Q2370">
        <v>4002.25176826345</v>
      </c>
      <c r="R2370">
        <v>0.895</v>
      </c>
      <c r="S2370">
        <v>30758.7789390197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16000.00000000001</v>
      </c>
      <c r="P2371">
        <v>0</v>
      </c>
      <c r="Q2371">
        <v>4002.25176826345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-3.565219230949878E-12</v>
      </c>
      <c r="O2372">
        <v>16000.00000000001</v>
      </c>
      <c r="P2372">
        <v>560.5063291139164</v>
      </c>
      <c r="Q2372">
        <v>3375.987713387565</v>
      </c>
      <c r="R2372">
        <v>0.895</v>
      </c>
      <c r="S2372">
        <v>35863.49367088608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3295.506329113917</v>
      </c>
      <c r="O2373">
        <v>12637.23843967968</v>
      </c>
      <c r="P2373">
        <v>1000</v>
      </c>
      <c r="Q2373">
        <v>2258.669277633375</v>
      </c>
      <c r="R2373">
        <v>0.895</v>
      </c>
      <c r="S2373">
        <v>35863.49367088608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5202.506329113913</v>
      </c>
      <c r="O2374">
        <v>7328.558512012427</v>
      </c>
      <c r="P2374">
        <v>1000</v>
      </c>
      <c r="Q2374">
        <v>1141.350841879184</v>
      </c>
      <c r="R2374">
        <v>0.895</v>
      </c>
      <c r="S2374">
        <v>35863.49367088608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7181.987341772137</v>
      </c>
      <c r="O2375">
        <v>4.001776687800884E-11</v>
      </c>
      <c r="P2375">
        <v>1018.518987341779</v>
      </c>
      <c r="Q2375">
        <v>2.305278451334743</v>
      </c>
      <c r="R2375">
        <v>0.8941863434124998</v>
      </c>
      <c r="S2375">
        <v>35863.49367088608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4.361862345237512E-11</v>
      </c>
      <c r="O2376">
        <v>-3.637978807091713E-12</v>
      </c>
      <c r="P2376">
        <v>-8.998239233500246E-13</v>
      </c>
      <c r="Q2376">
        <v>2.305278451335653</v>
      </c>
      <c r="R2376">
        <v>0.895</v>
      </c>
      <c r="S2376">
        <v>48230.99999999996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-3.712223272542564E-12</v>
      </c>
      <c r="O2377">
        <v>0</v>
      </c>
      <c r="P2377">
        <v>-9.201683187314136E-13</v>
      </c>
      <c r="Q2377">
        <v>2.305278451336562</v>
      </c>
      <c r="R2377">
        <v>0.895</v>
      </c>
      <c r="S2377">
        <v>49684.00000000001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2.305278451337472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0</v>
      </c>
      <c r="Q2379">
        <v>2.305278451337472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2.305278451337472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2.305278451337472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2.305278451337472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2.305278451337472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2.305278451337472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-326.530612244898</v>
      </c>
      <c r="O2385">
        <v>16000</v>
      </c>
      <c r="P2385">
        <v>0</v>
      </c>
      <c r="Q2385">
        <v>2.305278451337472</v>
      </c>
      <c r="R2385">
        <v>0.895</v>
      </c>
      <c r="S2385">
        <v>44209.5306122449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16000</v>
      </c>
      <c r="P2386">
        <v>0</v>
      </c>
      <c r="Q2386">
        <v>2.305278451337472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16000</v>
      </c>
      <c r="P2387">
        <v>0</v>
      </c>
      <c r="Q2387">
        <v>2.305278451337472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15680</v>
      </c>
      <c r="O2388">
        <v>0</v>
      </c>
      <c r="P2388">
        <v>2.063224213947037</v>
      </c>
      <c r="Q2388">
        <v>0</v>
      </c>
      <c r="R2388">
        <v>0.895</v>
      </c>
      <c r="S2388">
        <v>16610.93677578605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0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0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-1000</v>
      </c>
      <c r="Q2403">
        <v>895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-469.2737430167588</v>
      </c>
      <c r="Q2404">
        <v>1314.999999999999</v>
      </c>
      <c r="R2404">
        <v>0.895</v>
      </c>
      <c r="S2404">
        <v>44603.27374301676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0</v>
      </c>
      <c r="Q2405">
        <v>1314.999999999999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-1000</v>
      </c>
      <c r="Q2406">
        <v>2209.999999999999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-1000</v>
      </c>
      <c r="Q2407">
        <v>3104.999999999999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0</v>
      </c>
      <c r="Q2408">
        <v>3104.999999999999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16000.00000000001</v>
      </c>
      <c r="P2409">
        <v>0</v>
      </c>
      <c r="Q2409">
        <v>3104.999999999999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16000.00000000001</v>
      </c>
      <c r="P2410">
        <v>0</v>
      </c>
      <c r="Q2410">
        <v>3104.999999999999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16000.00000000001</v>
      </c>
      <c r="P2411">
        <v>0</v>
      </c>
      <c r="Q2411">
        <v>3104.999999999999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9.799999999999997E-13</v>
      </c>
      <c r="O2412">
        <v>16000</v>
      </c>
      <c r="P2412">
        <v>0</v>
      </c>
      <c r="Q2412">
        <v>3104.999999999999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9.799999999999997E-13</v>
      </c>
      <c r="O2413">
        <v>16000</v>
      </c>
      <c r="P2413">
        <v>0</v>
      </c>
      <c r="Q2413">
        <v>3104.999999999999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15680</v>
      </c>
      <c r="O2414">
        <v>3.362021192908285E-12</v>
      </c>
      <c r="P2414">
        <v>0</v>
      </c>
      <c r="Q2414">
        <v>3104.999999999999</v>
      </c>
      <c r="R2414">
        <v>0.895</v>
      </c>
      <c r="S2414">
        <v>15197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3.362021192908285E-12</v>
      </c>
      <c r="P2415">
        <v>0</v>
      </c>
      <c r="Q2415">
        <v>3104.999999999999</v>
      </c>
      <c r="R2415">
        <v>0.895</v>
      </c>
      <c r="S2415">
        <v>30091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3.362021192908285E-12</v>
      </c>
      <c r="P2416">
        <v>0</v>
      </c>
      <c r="Q2416">
        <v>3104.999999999999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3.362021192908285E-12</v>
      </c>
      <c r="P2417">
        <v>0</v>
      </c>
      <c r="Q2417">
        <v>3104.999999999999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3.362021192908285E-12</v>
      </c>
      <c r="P2418">
        <v>0</v>
      </c>
      <c r="Q2418">
        <v>3104.999999999999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3.362021192908285E-12</v>
      </c>
      <c r="P2419">
        <v>0</v>
      </c>
      <c r="Q2419">
        <v>3104.999999999999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3.362021192908285E-12</v>
      </c>
      <c r="P2420">
        <v>0</v>
      </c>
      <c r="Q2420">
        <v>3104.999999999999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3.362021192908285E-12</v>
      </c>
      <c r="P2421">
        <v>0</v>
      </c>
      <c r="Q2421">
        <v>3104.999999999999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3.362021192908285E-12</v>
      </c>
      <c r="P2422">
        <v>0</v>
      </c>
      <c r="Q2422">
        <v>3104.999999999999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3104.999999999999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3104.999999999999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-1000</v>
      </c>
      <c r="Q2425">
        <v>3999.999999999999</v>
      </c>
      <c r="R2425">
        <v>0.895</v>
      </c>
      <c r="S2425">
        <v>63599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-326.5306122449016</v>
      </c>
      <c r="O2426">
        <v>16000.00000000001</v>
      </c>
      <c r="P2426">
        <v>0</v>
      </c>
      <c r="Q2426">
        <v>3999.999999999999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-1.219183903703008E-12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16000.00000000001</v>
      </c>
      <c r="P2433">
        <v>4.184441053127619E-13</v>
      </c>
      <c r="Q2433">
        <v>4000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15680.00000000001</v>
      </c>
      <c r="O2434">
        <v>-3.45696821063757E-12</v>
      </c>
      <c r="P2434">
        <v>1998.8783223604</v>
      </c>
      <c r="Q2434">
        <v>1709.383112093849</v>
      </c>
      <c r="R2434">
        <v>0.8726375558103789</v>
      </c>
      <c r="S2434">
        <v>24110.12167763959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-5.568334908813844E-12</v>
      </c>
      <c r="O2435">
        <v>1.999999999999998E-12</v>
      </c>
      <c r="P2435">
        <v>1169.250000000002</v>
      </c>
      <c r="Q2435">
        <v>393.4342917104591</v>
      </c>
      <c r="R2435">
        <v>0.8885223968355782</v>
      </c>
      <c r="S2435">
        <v>34894.75000000001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-2696.750000000005</v>
      </c>
      <c r="O2436">
        <v>2642.815000000007</v>
      </c>
      <c r="P2436">
        <v>0</v>
      </c>
      <c r="Q2436">
        <v>393.4342917104591</v>
      </c>
      <c r="R2436">
        <v>0.895</v>
      </c>
      <c r="S2436">
        <v>34894.75000000001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-6294.750000000002</v>
      </c>
      <c r="O2437">
        <v>8811.670000000009</v>
      </c>
      <c r="P2437">
        <v>0</v>
      </c>
      <c r="Q2437">
        <v>393.4342917104591</v>
      </c>
      <c r="R2437">
        <v>0.895</v>
      </c>
      <c r="S2437">
        <v>34894.75000000001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8635.436600000005</v>
      </c>
      <c r="O2438">
        <v>5.456968210637569E-12</v>
      </c>
      <c r="P2438">
        <v>350.3912396206302</v>
      </c>
      <c r="Q2438">
        <v>1.935699955564814</v>
      </c>
      <c r="R2438">
        <v>0.895</v>
      </c>
      <c r="S2438">
        <v>18160.17216037937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5.456968210637569E-12</v>
      </c>
      <c r="P2439">
        <v>-1000</v>
      </c>
      <c r="Q2439">
        <v>896.9356999555649</v>
      </c>
      <c r="R2439">
        <v>0.895</v>
      </c>
      <c r="S2439">
        <v>27345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-7133.750000000005</v>
      </c>
      <c r="O2440">
        <v>6991.07500000001</v>
      </c>
      <c r="P2440">
        <v>-1000</v>
      </c>
      <c r="Q2440">
        <v>1791.935699955565</v>
      </c>
      <c r="R2440">
        <v>0.895</v>
      </c>
      <c r="S2440">
        <v>34894.75000000001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6991.07500000001</v>
      </c>
      <c r="P2441">
        <v>-1000</v>
      </c>
      <c r="Q2441">
        <v>2686.935699955565</v>
      </c>
      <c r="R2441">
        <v>0.895</v>
      </c>
      <c r="S2441">
        <v>28895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-9192.780612244889</v>
      </c>
      <c r="O2442">
        <v>16000</v>
      </c>
      <c r="P2442">
        <v>-1000</v>
      </c>
      <c r="Q2442">
        <v>3581.935699955565</v>
      </c>
      <c r="R2442">
        <v>0.895</v>
      </c>
      <c r="S2442">
        <v>41800.78061224489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16000</v>
      </c>
      <c r="P2443">
        <v>-469.2737430167593</v>
      </c>
      <c r="Q2443">
        <v>4001.935699955565</v>
      </c>
      <c r="R2443">
        <v>0.895</v>
      </c>
      <c r="S2443">
        <v>36873.27374301676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911.2499999999945</v>
      </c>
      <c r="O2444">
        <v>15070.1530612245</v>
      </c>
      <c r="P2444">
        <v>579.9999999999999</v>
      </c>
      <c r="Q2444">
        <v>3353.891007218134</v>
      </c>
      <c r="R2444">
        <v>0.895</v>
      </c>
      <c r="S2444">
        <v>34894.75000000001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3189.250000000002</v>
      </c>
      <c r="O2445">
        <v>11815.81632653062</v>
      </c>
      <c r="P2445">
        <v>1000</v>
      </c>
      <c r="Q2445">
        <v>2236.572571463944</v>
      </c>
      <c r="R2445">
        <v>0.895</v>
      </c>
      <c r="S2445">
        <v>34894.75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6221.250000000002</v>
      </c>
      <c r="O2446">
        <v>5467.602040816339</v>
      </c>
      <c r="P2446">
        <v>1000</v>
      </c>
      <c r="Q2446">
        <v>1119.254135709753</v>
      </c>
      <c r="R2446">
        <v>0.895</v>
      </c>
      <c r="S2446">
        <v>34894.75000000001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5358.249999999995</v>
      </c>
      <c r="O2447">
        <v>2.182787284255028E-11</v>
      </c>
      <c r="P2447">
        <v>1000</v>
      </c>
      <c r="Q2447">
        <v>1.935699955562995</v>
      </c>
      <c r="R2447">
        <v>0.895</v>
      </c>
      <c r="S2447">
        <v>34894.75000000001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2.182787284255028E-11</v>
      </c>
      <c r="P2448">
        <v>0</v>
      </c>
      <c r="Q2448">
        <v>1.935699955562995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2.182787284255028E-11</v>
      </c>
      <c r="P2449">
        <v>0</v>
      </c>
      <c r="Q2449">
        <v>1.935699955562995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2.182787284255028E-11</v>
      </c>
      <c r="P2450">
        <v>-1000</v>
      </c>
      <c r="Q2450">
        <v>896.935699955563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2.182787284255028E-11</v>
      </c>
      <c r="P2451">
        <v>-1000</v>
      </c>
      <c r="Q2451">
        <v>1791.935699955563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15680.00000000002</v>
      </c>
      <c r="P2452">
        <v>-1000</v>
      </c>
      <c r="Q2452">
        <v>2686.935699955563</v>
      </c>
      <c r="R2452">
        <v>0.895</v>
      </c>
      <c r="S2452">
        <v>63187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-326.5306122448775</v>
      </c>
      <c r="O2453">
        <v>16000</v>
      </c>
      <c r="P2453">
        <v>-1000</v>
      </c>
      <c r="Q2453">
        <v>3581.935699955563</v>
      </c>
      <c r="R2453">
        <v>0.895</v>
      </c>
      <c r="S2453">
        <v>49088.53061224487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-467.1109497703201</v>
      </c>
      <c r="Q2454">
        <v>4000</v>
      </c>
      <c r="R2454">
        <v>0.895</v>
      </c>
      <c r="S2454">
        <v>48383.11094977032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1.782609615474939E-12</v>
      </c>
      <c r="O2457">
        <v>16000</v>
      </c>
      <c r="P2457">
        <v>0</v>
      </c>
      <c r="Q2457">
        <v>4000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15680</v>
      </c>
      <c r="O2458">
        <v>-1.818989403545856E-12</v>
      </c>
      <c r="P2458">
        <v>1998.8783223604</v>
      </c>
      <c r="Q2458">
        <v>1709.383112093849</v>
      </c>
      <c r="R2458">
        <v>0.8726375558103789</v>
      </c>
      <c r="S2458">
        <v>23145.1216776396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0</v>
      </c>
      <c r="O2459">
        <v>-1.818989403545856E-12</v>
      </c>
      <c r="P2459">
        <v>1000</v>
      </c>
      <c r="Q2459">
        <v>592.0646763396589</v>
      </c>
      <c r="R2459">
        <v>0.895</v>
      </c>
      <c r="S2459">
        <v>38003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-3714.749999999997</v>
      </c>
      <c r="O2460">
        <v>3640.454999999994</v>
      </c>
      <c r="P2460">
        <v>0</v>
      </c>
      <c r="Q2460">
        <v>592.0646763396589</v>
      </c>
      <c r="R2460">
        <v>0.895</v>
      </c>
      <c r="S2460">
        <v>39317.75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-5757.749999999997</v>
      </c>
      <c r="O2461">
        <v>9283.049999999992</v>
      </c>
      <c r="P2461">
        <v>0</v>
      </c>
      <c r="Q2461">
        <v>592.0646763396589</v>
      </c>
      <c r="R2461">
        <v>0.895</v>
      </c>
      <c r="S2461">
        <v>39317.75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9097.388999999992</v>
      </c>
      <c r="O2462">
        <v>0</v>
      </c>
      <c r="P2462">
        <v>528.5491343574751</v>
      </c>
      <c r="Q2462">
        <v>1.506984320133597</v>
      </c>
      <c r="R2462">
        <v>0.895</v>
      </c>
      <c r="S2462">
        <v>23248.06186564253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0</v>
      </c>
      <c r="O2463">
        <v>0</v>
      </c>
      <c r="P2463">
        <v>-1000</v>
      </c>
      <c r="Q2463">
        <v>896.5069843201336</v>
      </c>
      <c r="R2463">
        <v>0.895</v>
      </c>
      <c r="S2463">
        <v>33494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-3.712223272542564E-12</v>
      </c>
      <c r="O2464">
        <v>3.637978807091713E-12</v>
      </c>
      <c r="P2464">
        <v>-1000</v>
      </c>
      <c r="Q2464">
        <v>1791.506984320134</v>
      </c>
      <c r="R2464">
        <v>0.895</v>
      </c>
      <c r="S2464">
        <v>36494.00000000001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1.020408163265306E-12</v>
      </c>
      <c r="O2465">
        <v>3.637978807091713E-12</v>
      </c>
      <c r="P2465">
        <v>-27.7500000000006</v>
      </c>
      <c r="Q2465">
        <v>1816.343234320134</v>
      </c>
      <c r="R2465">
        <v>0.895</v>
      </c>
      <c r="S2465">
        <v>39317.75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-16000</v>
      </c>
      <c r="O2466">
        <v>15680</v>
      </c>
      <c r="P2466">
        <v>-1464.761834754484</v>
      </c>
      <c r="Q2466">
        <v>3106.506984320134</v>
      </c>
      <c r="R2466">
        <v>0.8808010417722625</v>
      </c>
      <c r="S2466">
        <v>57061.76183475448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-326.530612244896</v>
      </c>
      <c r="O2467">
        <v>16000</v>
      </c>
      <c r="P2467">
        <v>-1000</v>
      </c>
      <c r="Q2467">
        <v>4001.506984320134</v>
      </c>
      <c r="R2467">
        <v>0.895</v>
      </c>
      <c r="S2467">
        <v>43653.5306122449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2548.249999999995</v>
      </c>
      <c r="O2468">
        <v>13399.74489795919</v>
      </c>
      <c r="P2468">
        <v>579.9999999999999</v>
      </c>
      <c r="Q2468">
        <v>3353.462291582704</v>
      </c>
      <c r="R2468">
        <v>0.895</v>
      </c>
      <c r="S2468">
        <v>39317.75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3586.250000000002</v>
      </c>
      <c r="O2469">
        <v>9740.306122448979</v>
      </c>
      <c r="P2469">
        <v>1000</v>
      </c>
      <c r="Q2469">
        <v>2236.143855828514</v>
      </c>
      <c r="R2469">
        <v>0.895</v>
      </c>
      <c r="S2469">
        <v>39317.75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4720.250000000003</v>
      </c>
      <c r="O2470">
        <v>4923.724489795917</v>
      </c>
      <c r="P2470">
        <v>1000</v>
      </c>
      <c r="Q2470">
        <v>1118.825420074323</v>
      </c>
      <c r="R2470">
        <v>0.895</v>
      </c>
      <c r="S2470">
        <v>39317.75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4825.250000000003</v>
      </c>
      <c r="O2471">
        <v>0</v>
      </c>
      <c r="P2471">
        <v>1000</v>
      </c>
      <c r="Q2471">
        <v>1.506984320132688</v>
      </c>
      <c r="R2471">
        <v>0.895</v>
      </c>
      <c r="S2471">
        <v>39317.75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0</v>
      </c>
      <c r="P2472">
        <v>0</v>
      </c>
      <c r="Q2472">
        <v>1.506984320132688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1.506984320132688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1.506984320132688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-467.589961653482</v>
      </c>
      <c r="Q2475">
        <v>419.9999999999991</v>
      </c>
      <c r="R2475">
        <v>0.895</v>
      </c>
      <c r="S2475">
        <v>50983.58996165348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-326.5306122448998</v>
      </c>
      <c r="O2476">
        <v>320.0000000000018</v>
      </c>
      <c r="P2476">
        <v>-1000</v>
      </c>
      <c r="Q2476">
        <v>1314.999999999999</v>
      </c>
      <c r="R2476">
        <v>0.895</v>
      </c>
      <c r="S2476">
        <v>53285.5306122449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-1000</v>
      </c>
      <c r="Q2477">
        <v>2209.999999999999</v>
      </c>
      <c r="R2477">
        <v>0.895</v>
      </c>
      <c r="S2477">
        <v>67445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1.782609615474939E-12</v>
      </c>
      <c r="O2481">
        <v>16000</v>
      </c>
      <c r="P2481">
        <v>0</v>
      </c>
      <c r="Q2481">
        <v>3999.999999999999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15594.90327936977</v>
      </c>
      <c r="O2482">
        <v>86.83338839819044</v>
      </c>
      <c r="P2482">
        <v>1998.8783223604</v>
      </c>
      <c r="Q2482">
        <v>1709.383112093848</v>
      </c>
      <c r="R2482">
        <v>0.8726375558103789</v>
      </c>
      <c r="S2482">
        <v>27316.21839826983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85.09672063022784</v>
      </c>
      <c r="O2483">
        <v>-1.818989403545856E-12</v>
      </c>
      <c r="P2483">
        <v>1333.56994603644</v>
      </c>
      <c r="Q2483">
        <v>200.4896178408208</v>
      </c>
      <c r="R2483">
        <v>0.8838065450713729</v>
      </c>
      <c r="S2483">
        <v>40858.33333333334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-5651.333333333331</v>
      </c>
      <c r="O2484">
        <v>5538.306666666664</v>
      </c>
      <c r="P2484">
        <v>0</v>
      </c>
      <c r="Q2484">
        <v>200.4896178408208</v>
      </c>
      <c r="R2484">
        <v>0.895</v>
      </c>
      <c r="S2484">
        <v>40858.33333333333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-8322.333333333328</v>
      </c>
      <c r="O2485">
        <v>13694.19333333333</v>
      </c>
      <c r="P2485">
        <v>0</v>
      </c>
      <c r="Q2485">
        <v>200.4896178408208</v>
      </c>
      <c r="R2485">
        <v>0.895</v>
      </c>
      <c r="S2485">
        <v>40858.33333333333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13420.30946666666</v>
      </c>
      <c r="O2486">
        <v>-3.637978807091713E-12</v>
      </c>
      <c r="P2486">
        <v>177.4228753717477</v>
      </c>
      <c r="Q2486">
        <v>2.251768263448866</v>
      </c>
      <c r="R2486">
        <v>0.895</v>
      </c>
      <c r="S2486">
        <v>20135.26765796159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-7.424446545085127E-12</v>
      </c>
      <c r="O2487">
        <v>3.637978807091713E-12</v>
      </c>
      <c r="P2487">
        <v>-1000</v>
      </c>
      <c r="Q2487">
        <v>897.2517682634489</v>
      </c>
      <c r="R2487">
        <v>0.895</v>
      </c>
      <c r="S2487">
        <v>36307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-5914.333333333338</v>
      </c>
      <c r="O2488">
        <v>5796.046666666673</v>
      </c>
      <c r="P2488">
        <v>-1000</v>
      </c>
      <c r="Q2488">
        <v>1792.251768263449</v>
      </c>
      <c r="R2488">
        <v>0.895</v>
      </c>
      <c r="S2488">
        <v>40858.33333333334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-6247.333333333331</v>
      </c>
      <c r="O2489">
        <v>11918.43333333333</v>
      </c>
      <c r="P2489">
        <v>-1000</v>
      </c>
      <c r="Q2489">
        <v>2687.251768263449</v>
      </c>
      <c r="R2489">
        <v>0.895</v>
      </c>
      <c r="S2489">
        <v>40858.33333333333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11918.43333333333</v>
      </c>
      <c r="P2490">
        <v>0</v>
      </c>
      <c r="Q2490">
        <v>2687.251768263449</v>
      </c>
      <c r="R2490">
        <v>0.895</v>
      </c>
      <c r="S2490">
        <v>34952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-4164.863945578229</v>
      </c>
      <c r="O2491">
        <v>16000</v>
      </c>
      <c r="P2491">
        <v>-1000</v>
      </c>
      <c r="Q2491">
        <v>3582.251768263449</v>
      </c>
      <c r="R2491">
        <v>0.895</v>
      </c>
      <c r="S2491">
        <v>43100.86394557822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0</v>
      </c>
      <c r="O2492">
        <v>16000</v>
      </c>
      <c r="P2492">
        <v>-469.2737430167589</v>
      </c>
      <c r="Q2492">
        <v>4002.251768263448</v>
      </c>
      <c r="R2492">
        <v>0.895</v>
      </c>
      <c r="S2492">
        <v>40771.27374301675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3701.666666666668</v>
      </c>
      <c r="O2493">
        <v>12222.78911564626</v>
      </c>
      <c r="P2493">
        <v>1000</v>
      </c>
      <c r="Q2493">
        <v>2884.933332509258</v>
      </c>
      <c r="R2493">
        <v>0.895</v>
      </c>
      <c r="S2493">
        <v>40858.33333333334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5391.871775885481</v>
      </c>
      <c r="O2494">
        <v>6720.87914025291</v>
      </c>
      <c r="P2494">
        <v>1304.794890781192</v>
      </c>
      <c r="Q2494">
        <v>1409.833068774275</v>
      </c>
      <c r="R2494">
        <v>0.8845465781949129</v>
      </c>
      <c r="S2494">
        <v>40858.33333333333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6586.461557447864</v>
      </c>
      <c r="O2495">
        <v>-2.182787284255028E-11</v>
      </c>
      <c r="P2495">
        <v>1246.205109218808</v>
      </c>
      <c r="Q2495">
        <v>3.533425231456931</v>
      </c>
      <c r="R2495">
        <v>0.886159016636958</v>
      </c>
      <c r="S2495">
        <v>40858.33333333333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-2.182787284255028E-11</v>
      </c>
      <c r="P2496">
        <v>0</v>
      </c>
      <c r="Q2496">
        <v>3.533425231456931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-2.182787284255028E-11</v>
      </c>
      <c r="P2497">
        <v>-469.2737430167587</v>
      </c>
      <c r="Q2497">
        <v>423.5334252314551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-326.5306122448984</v>
      </c>
      <c r="O2498">
        <v>319.9999999999782</v>
      </c>
      <c r="P2498">
        <v>-1000</v>
      </c>
      <c r="Q2498">
        <v>1318.533425231455</v>
      </c>
      <c r="R2498">
        <v>0.895</v>
      </c>
      <c r="S2498">
        <v>52433.5306122449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319.9999999999782</v>
      </c>
      <c r="P2499">
        <v>0</v>
      </c>
      <c r="Q2499">
        <v>1318.533425231455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15999.99999999998</v>
      </c>
      <c r="P2500">
        <v>-1000</v>
      </c>
      <c r="Q2500">
        <v>2213.533425231455</v>
      </c>
      <c r="R2500">
        <v>0.895</v>
      </c>
      <c r="S2500">
        <v>69373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-2.598556290779795E-11</v>
      </c>
      <c r="O2501">
        <v>16000</v>
      </c>
      <c r="P2501">
        <v>-1000</v>
      </c>
      <c r="Q2501">
        <v>3108.533425231455</v>
      </c>
      <c r="R2501">
        <v>0.895</v>
      </c>
      <c r="S2501">
        <v>53162.00000000003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</v>
      </c>
      <c r="P2502">
        <v>-996.0520388475361</v>
      </c>
      <c r="Q2502">
        <v>4000</v>
      </c>
      <c r="R2502">
        <v>0.895</v>
      </c>
      <c r="S2502">
        <v>51026.05203884753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1.782609615474939E-12</v>
      </c>
      <c r="O2505">
        <v>16000</v>
      </c>
      <c r="P2505">
        <v>0</v>
      </c>
      <c r="Q2505">
        <v>4000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15680</v>
      </c>
      <c r="O2506">
        <v>-1.818989403545856E-12</v>
      </c>
      <c r="P2506">
        <v>1998.8783223604</v>
      </c>
      <c r="Q2506">
        <v>1709.383112093849</v>
      </c>
      <c r="R2506">
        <v>0.8726375558103789</v>
      </c>
      <c r="S2506">
        <v>23731.1216776396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0</v>
      </c>
      <c r="O2507">
        <v>-1.818989403545856E-12</v>
      </c>
      <c r="P2507">
        <v>1000</v>
      </c>
      <c r="Q2507">
        <v>592.0646763396594</v>
      </c>
      <c r="R2507">
        <v>0.895</v>
      </c>
      <c r="S2507">
        <v>34670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-6591.666666666666</v>
      </c>
      <c r="O2508">
        <v>6459.83333333333</v>
      </c>
      <c r="P2508">
        <v>0</v>
      </c>
      <c r="Q2508">
        <v>592.0646763396594</v>
      </c>
      <c r="R2508">
        <v>0.895</v>
      </c>
      <c r="S2508">
        <v>38608.66666666666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-9730.666666666661</v>
      </c>
      <c r="O2509">
        <v>15995.88666666666</v>
      </c>
      <c r="P2509">
        <v>0</v>
      </c>
      <c r="Q2509">
        <v>592.0646763396594</v>
      </c>
      <c r="R2509">
        <v>0.895</v>
      </c>
      <c r="S2509">
        <v>38608.66666666666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15675.96893333333</v>
      </c>
      <c r="O2510">
        <v>-7.275957614183426E-12</v>
      </c>
      <c r="P2510">
        <v>528.5491343574746</v>
      </c>
      <c r="Q2510">
        <v>1.506984320134507</v>
      </c>
      <c r="R2510">
        <v>0.895</v>
      </c>
      <c r="S2510">
        <v>10231.4819323092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-4.640279090678204E-13</v>
      </c>
      <c r="O2511">
        <v>-7.275957614183426E-12</v>
      </c>
      <c r="P2511">
        <v>-314.6070763501014</v>
      </c>
      <c r="Q2511">
        <v>283.0803176534755</v>
      </c>
      <c r="R2511">
        <v>0.895</v>
      </c>
      <c r="S2511">
        <v>26140.6070763501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-8760.863945578232</v>
      </c>
      <c r="O2512">
        <v>8585.646666666653</v>
      </c>
      <c r="P2512">
        <v>-1000</v>
      </c>
      <c r="Q2512">
        <v>1178.080317653476</v>
      </c>
      <c r="R2512">
        <v>0.895</v>
      </c>
      <c r="S2512">
        <v>37096.86394557822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-7565.666666666666</v>
      </c>
      <c r="O2513">
        <v>15999.99999999999</v>
      </c>
      <c r="P2513">
        <v>-1000</v>
      </c>
      <c r="Q2513">
        <v>2073.080317653476</v>
      </c>
      <c r="R2513">
        <v>0.895</v>
      </c>
      <c r="S2513">
        <v>38608.66666666666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3.712223272542564E-12</v>
      </c>
      <c r="O2514">
        <v>15999.99999999998</v>
      </c>
      <c r="P2514">
        <v>-1000</v>
      </c>
      <c r="Q2514">
        <v>2968.080317653476</v>
      </c>
      <c r="R2514">
        <v>0.895</v>
      </c>
      <c r="S2514">
        <v>32841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15999.99999999998</v>
      </c>
      <c r="P2515">
        <v>-1000</v>
      </c>
      <c r="Q2515">
        <v>3863.080317653476</v>
      </c>
      <c r="R2515">
        <v>0.895</v>
      </c>
      <c r="S2515">
        <v>36336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-8.110438461899755E-12</v>
      </c>
      <c r="O2516">
        <v>15999.99999999999</v>
      </c>
      <c r="P2516">
        <v>-154.6666666666591</v>
      </c>
      <c r="Q2516">
        <v>4001.506984320135</v>
      </c>
      <c r="R2516">
        <v>0.895</v>
      </c>
      <c r="S2516">
        <v>38608.66666666666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4658.333333333338</v>
      </c>
      <c r="O2517">
        <v>11246.59863945577</v>
      </c>
      <c r="P2517">
        <v>1000</v>
      </c>
      <c r="Q2517">
        <v>2884.188548565945</v>
      </c>
      <c r="R2517">
        <v>0.895</v>
      </c>
      <c r="S2517">
        <v>38608.66666666666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5774.538442552142</v>
      </c>
      <c r="O2518">
        <v>5354.212473586238</v>
      </c>
      <c r="P2518">
        <v>1304.794890781192</v>
      </c>
      <c r="Q2518">
        <v>1409.088284830962</v>
      </c>
      <c r="R2518">
        <v>0.8845465781949129</v>
      </c>
      <c r="S2518">
        <v>38608.66666666666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5247.128224114533</v>
      </c>
      <c r="O2519">
        <v>-2.182787284255028E-11</v>
      </c>
      <c r="P2519">
        <v>1246.205109218808</v>
      </c>
      <c r="Q2519">
        <v>2.78864128814439</v>
      </c>
      <c r="R2519">
        <v>0.886159016636958</v>
      </c>
      <c r="S2519">
        <v>38608.66666666666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-2.182787284255028E-11</v>
      </c>
      <c r="P2520">
        <v>0</v>
      </c>
      <c r="Q2520">
        <v>2.78864128814439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-2.182787284255028E-11</v>
      </c>
      <c r="P2521">
        <v>0</v>
      </c>
      <c r="Q2521">
        <v>2.78864128814439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-2.182787284255028E-11</v>
      </c>
      <c r="P2522">
        <v>0</v>
      </c>
      <c r="Q2522">
        <v>2.78864128814439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-2.182787284255028E-11</v>
      </c>
      <c r="P2523">
        <v>-1000</v>
      </c>
      <c r="Q2523">
        <v>897.7886412881444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-2.182787284255028E-11</v>
      </c>
      <c r="P2524">
        <v>-1000</v>
      </c>
      <c r="Q2524">
        <v>1792.788641288144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15679.99999999998</v>
      </c>
      <c r="P2525">
        <v>-1000</v>
      </c>
      <c r="Q2525">
        <v>2687.788641288144</v>
      </c>
      <c r="R2525">
        <v>0.895</v>
      </c>
      <c r="S2525">
        <v>66385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-326.5306122449221</v>
      </c>
      <c r="O2526">
        <v>16000</v>
      </c>
      <c r="P2526">
        <v>-1000</v>
      </c>
      <c r="Q2526">
        <v>3582.788641288144</v>
      </c>
      <c r="R2526">
        <v>0.895</v>
      </c>
      <c r="S2526">
        <v>52423.53061224493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-466.1579426948098</v>
      </c>
      <c r="Q2527">
        <v>3999.999999999999</v>
      </c>
      <c r="R2527">
        <v>0.895</v>
      </c>
      <c r="S2527">
        <v>54301.15794269481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3999.999999999999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1.782609615474939E-12</v>
      </c>
      <c r="O2529">
        <v>16000</v>
      </c>
      <c r="P2529">
        <v>0</v>
      </c>
      <c r="Q2529">
        <v>3999.999999999999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3300.349214243174</v>
      </c>
      <c r="O2530">
        <v>12632.29672016003</v>
      </c>
      <c r="P2530">
        <v>0</v>
      </c>
      <c r="Q2530">
        <v>3999.999999999999</v>
      </c>
      <c r="R2530">
        <v>0.895</v>
      </c>
      <c r="S2530">
        <v>42059.65078575682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1390.349214243171</v>
      </c>
      <c r="O2531">
        <v>11213.57303215679</v>
      </c>
      <c r="P2531">
        <v>0</v>
      </c>
      <c r="Q2531">
        <v>3999.999999999999</v>
      </c>
      <c r="R2531">
        <v>0.895</v>
      </c>
      <c r="S2531">
        <v>42059.65078575683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885.3382154362108</v>
      </c>
      <c r="O2532">
        <v>10310.16668987494</v>
      </c>
      <c r="P2532">
        <v>567.0109988069566</v>
      </c>
      <c r="Q2532">
        <v>3366.468157757589</v>
      </c>
      <c r="R2532">
        <v>0.895</v>
      </c>
      <c r="S2532">
        <v>42059.65078575683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-248.6507857568285</v>
      </c>
      <c r="O2533">
        <v>10553.84445991663</v>
      </c>
      <c r="P2533">
        <v>0</v>
      </c>
      <c r="Q2533">
        <v>3366.468157757589</v>
      </c>
      <c r="R2533">
        <v>0.895</v>
      </c>
      <c r="S2533">
        <v>42059.65078575682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-2628.650785756829</v>
      </c>
      <c r="O2534">
        <v>13129.92222995833</v>
      </c>
      <c r="P2534">
        <v>0</v>
      </c>
      <c r="Q2534">
        <v>3366.468157757589</v>
      </c>
      <c r="R2534">
        <v>0.895</v>
      </c>
      <c r="S2534">
        <v>42059.65078575683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-2928.650785756829</v>
      </c>
      <c r="O2535">
        <v>16000.00000000002</v>
      </c>
      <c r="P2535">
        <v>0</v>
      </c>
      <c r="Q2535">
        <v>3366.468157757589</v>
      </c>
      <c r="R2535">
        <v>0.895</v>
      </c>
      <c r="S2535">
        <v>42059.65078575683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15680.00000000002</v>
      </c>
      <c r="O2536">
        <v>-3.637978807091713E-12</v>
      </c>
      <c r="P2536">
        <v>1814.990336890209</v>
      </c>
      <c r="Q2536">
        <v>1291.970101876891</v>
      </c>
      <c r="R2536">
        <v>0.874905778650962</v>
      </c>
      <c r="S2536">
        <v>23866.00966310977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-1.176233091005616E-11</v>
      </c>
      <c r="O2537">
        <v>7.275957614183426E-12</v>
      </c>
      <c r="P2537">
        <v>1147.349214243183</v>
      </c>
      <c r="Q2537">
        <v>1.730672498053082</v>
      </c>
      <c r="R2537">
        <v>0.8892529464826175</v>
      </c>
      <c r="S2537">
        <v>42059.65078575683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-16000</v>
      </c>
      <c r="O2538">
        <v>15680.00000000001</v>
      </c>
      <c r="P2538">
        <v>-2000</v>
      </c>
      <c r="Q2538">
        <v>1746.980672498053</v>
      </c>
      <c r="R2538">
        <v>0.872625</v>
      </c>
      <c r="S2538">
        <v>62982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-326.5306122448861</v>
      </c>
      <c r="O2539">
        <v>16000</v>
      </c>
      <c r="P2539">
        <v>-1892.414048515524</v>
      </c>
      <c r="Q2539">
        <v>3400.755717248377</v>
      </c>
      <c r="R2539">
        <v>0.8738970449134023</v>
      </c>
      <c r="S2539">
        <v>48533.94466076041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1239.221799191629</v>
      </c>
      <c r="O2540">
        <v>14735.48796000854</v>
      </c>
      <c r="P2540">
        <v>42.12741505154008</v>
      </c>
      <c r="Q2540">
        <v>3353.685979760623</v>
      </c>
      <c r="R2540">
        <v>0.895</v>
      </c>
      <c r="S2540">
        <v>42059.65078575683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1528.34921424317</v>
      </c>
      <c r="O2541">
        <v>13175.94794547469</v>
      </c>
      <c r="P2541">
        <v>1000</v>
      </c>
      <c r="Q2541">
        <v>2236.367544006433</v>
      </c>
      <c r="R2541">
        <v>0.895</v>
      </c>
      <c r="S2541">
        <v>42059.65078575683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10239.07977232205</v>
      </c>
      <c r="O2542">
        <v>2727.9073614726</v>
      </c>
      <c r="P2542">
        <v>1000</v>
      </c>
      <c r="Q2542">
        <v>1119.049108252243</v>
      </c>
      <c r="R2542">
        <v>0.895</v>
      </c>
      <c r="S2542">
        <v>34438.92022767796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2673.349214243171</v>
      </c>
      <c r="O2543">
        <v>-2.182787284255028E-11</v>
      </c>
      <c r="P2543">
        <v>1000</v>
      </c>
      <c r="Q2543">
        <v>1.730672498052627</v>
      </c>
      <c r="R2543">
        <v>0.895</v>
      </c>
      <c r="S2543">
        <v>42059.65078575683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-2.182787284255028E-11</v>
      </c>
      <c r="P2544">
        <v>0</v>
      </c>
      <c r="Q2544">
        <v>1.730672498052627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1.113666981762769E-11</v>
      </c>
      <c r="O2545">
        <v>-2.91038304567337E-11</v>
      </c>
      <c r="P2545">
        <v>-9.201683187314136E-13</v>
      </c>
      <c r="Q2545">
        <v>1.730672498053536</v>
      </c>
      <c r="R2545">
        <v>0.895</v>
      </c>
      <c r="S2545">
        <v>50296.99999999999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-3.712223272542564E-12</v>
      </c>
      <c r="O2546">
        <v>-2.182787284255028E-11</v>
      </c>
      <c r="P2546">
        <v>-9.201683187314136E-13</v>
      </c>
      <c r="Q2546">
        <v>1.730672498054446</v>
      </c>
      <c r="R2546">
        <v>0.895</v>
      </c>
      <c r="S2546">
        <v>51893.00000000001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-2.182787284255028E-11</v>
      </c>
      <c r="P2547">
        <v>0</v>
      </c>
      <c r="Q2547">
        <v>1.730672498054446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-2.182787284255028E-11</v>
      </c>
      <c r="P2548">
        <v>0</v>
      </c>
      <c r="Q2548">
        <v>1.730672498054446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-326.5306122449202</v>
      </c>
      <c r="O2549">
        <v>320</v>
      </c>
      <c r="P2549">
        <v>0</v>
      </c>
      <c r="Q2549">
        <v>1.730672498054446</v>
      </c>
      <c r="R2549">
        <v>0.895</v>
      </c>
      <c r="S2549">
        <v>51488.53061224492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1.730672498054446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1.730672498054446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1.730672498054446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16000</v>
      </c>
      <c r="P2553">
        <v>0</v>
      </c>
      <c r="Q2553">
        <v>1.730672498054446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16000</v>
      </c>
      <c r="P2554">
        <v>0</v>
      </c>
      <c r="Q2554">
        <v>1.730672498054446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16000</v>
      </c>
      <c r="P2555">
        <v>0</v>
      </c>
      <c r="Q2555">
        <v>1.730672498054446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16000</v>
      </c>
      <c r="P2556">
        <v>0</v>
      </c>
      <c r="Q2556">
        <v>1.730672498054446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16000</v>
      </c>
      <c r="P2557">
        <v>0</v>
      </c>
      <c r="Q2557">
        <v>1.730672498054446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16000</v>
      </c>
      <c r="P2558">
        <v>0</v>
      </c>
      <c r="Q2558">
        <v>1.730672498054446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16000</v>
      </c>
      <c r="P2559">
        <v>0</v>
      </c>
      <c r="Q2559">
        <v>1.730672498054446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16000</v>
      </c>
      <c r="P2560">
        <v>0</v>
      </c>
      <c r="Q2560">
        <v>1.730672498054446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16000</v>
      </c>
      <c r="P2561">
        <v>0</v>
      </c>
      <c r="Q2561">
        <v>1.730672498054446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16000</v>
      </c>
      <c r="P2562">
        <v>0</v>
      </c>
      <c r="Q2562">
        <v>1.730672498054446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16000</v>
      </c>
      <c r="P2563">
        <v>0</v>
      </c>
      <c r="Q2563">
        <v>1.730672498054446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16000</v>
      </c>
      <c r="P2564">
        <v>0</v>
      </c>
      <c r="Q2564">
        <v>1.730672498054446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16000</v>
      </c>
      <c r="P2565">
        <v>0</v>
      </c>
      <c r="Q2565">
        <v>1.730672498054446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15680</v>
      </c>
      <c r="O2566">
        <v>0</v>
      </c>
      <c r="P2566">
        <v>0</v>
      </c>
      <c r="Q2566">
        <v>1.730672498054446</v>
      </c>
      <c r="R2566">
        <v>0.895</v>
      </c>
      <c r="S2566">
        <v>38137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1.730672498054446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1.730672498054446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1.730672498054446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1.730672498054446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1.730672498054446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896.7306724980546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-1000</v>
      </c>
      <c r="Q2573">
        <v>1791.730672498055</v>
      </c>
      <c r="R2573">
        <v>0.895</v>
      </c>
      <c r="S2573">
        <v>71282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-1000</v>
      </c>
      <c r="Q2574">
        <v>2686.730672498055</v>
      </c>
      <c r="R2574">
        <v>0.895</v>
      </c>
      <c r="S2574">
        <v>56091.53061224491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-1000</v>
      </c>
      <c r="Q2575">
        <v>3581.730672498055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-467.3400307284165</v>
      </c>
      <c r="Q2576">
        <v>3999.999999999988</v>
      </c>
      <c r="R2576">
        <v>0.895</v>
      </c>
      <c r="S2576">
        <v>52656.34003072842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16000.00000000001</v>
      </c>
      <c r="P2577">
        <v>-9.201683187314136E-13</v>
      </c>
      <c r="Q2577">
        <v>3999.999999999989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16000.00000000001</v>
      </c>
      <c r="P2578">
        <v>-9.201683187314136E-13</v>
      </c>
      <c r="Q2578">
        <v>3999.99999999999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16000.00000000001</v>
      </c>
      <c r="P2579">
        <v>-9.201683187314136E-13</v>
      </c>
      <c r="Q2579">
        <v>3999.999999999991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1.782609615474939E-12</v>
      </c>
      <c r="O2580">
        <v>16000.00000000001</v>
      </c>
      <c r="P2580">
        <v>-9.201683187314136E-13</v>
      </c>
      <c r="Q2580">
        <v>3999.999999999992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1.782609615474939E-12</v>
      </c>
      <c r="O2581">
        <v>16000.00000000001</v>
      </c>
      <c r="P2581">
        <v>-9.201683187314136E-13</v>
      </c>
      <c r="Q2581">
        <v>3999.999999999993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1.782609615474939E-12</v>
      </c>
      <c r="O2582">
        <v>16000.00000000001</v>
      </c>
      <c r="P2582">
        <v>-9.201683187314136E-13</v>
      </c>
      <c r="Q2582">
        <v>3999.999999999994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16000.00000000001</v>
      </c>
      <c r="P2583">
        <v>-9.201683187314136E-13</v>
      </c>
      <c r="Q2583">
        <v>3999.999999999995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16000.00000000001</v>
      </c>
      <c r="P2584">
        <v>-9.201683187314136E-13</v>
      </c>
      <c r="Q2584">
        <v>3999.999999999996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16000.00000000001</v>
      </c>
      <c r="P2585">
        <v>-9.201683187314136E-13</v>
      </c>
      <c r="Q2585">
        <v>3999.999999999997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16000.00000000001</v>
      </c>
      <c r="P2586">
        <v>-9.201683187314136E-13</v>
      </c>
      <c r="Q2586">
        <v>3999.999999999998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16000.00000000001</v>
      </c>
      <c r="P2587">
        <v>-9.201683187314136E-13</v>
      </c>
      <c r="Q2587">
        <v>3999.999999999999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1.782609615474939E-12</v>
      </c>
      <c r="O2588">
        <v>16000</v>
      </c>
      <c r="P2588">
        <v>-9.201683187314136E-13</v>
      </c>
      <c r="Q2588">
        <v>4000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1.782609615474939E-12</v>
      </c>
      <c r="O2589">
        <v>16000</v>
      </c>
      <c r="P2589">
        <v>-9.201683187314136E-13</v>
      </c>
      <c r="Q2589">
        <v>4000.000000000001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15680</v>
      </c>
      <c r="O2590">
        <v>-1.818989403545856E-12</v>
      </c>
      <c r="P2590">
        <v>0</v>
      </c>
      <c r="Q2590">
        <v>4000.000000000001</v>
      </c>
      <c r="R2590">
        <v>0.895</v>
      </c>
      <c r="S2590">
        <v>36095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4000.000000000001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4000.000000000001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4000.000000000001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4000.000000000001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0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-326.5306122449026</v>
      </c>
      <c r="O2597">
        <v>16000</v>
      </c>
      <c r="P2597">
        <v>0</v>
      </c>
      <c r="Q2597">
        <v>4000.000000000001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1.002717908704653E-12</v>
      </c>
      <c r="O2601">
        <v>16000</v>
      </c>
      <c r="P2601">
        <v>8.368882106255238E-13</v>
      </c>
      <c r="Q2601">
        <v>4000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8.355982572538775E-13</v>
      </c>
      <c r="O2602">
        <v>16000</v>
      </c>
      <c r="P2602">
        <v>1998.8783223604</v>
      </c>
      <c r="Q2602">
        <v>1709.38311209385</v>
      </c>
      <c r="R2602">
        <v>0.8726375558103789</v>
      </c>
      <c r="S2602">
        <v>36494.1216776396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15680</v>
      </c>
      <c r="O2603">
        <v>-9.094947017729282E-13</v>
      </c>
      <c r="P2603">
        <v>1333.56994603644</v>
      </c>
      <c r="Q2603">
        <v>200.4896178408221</v>
      </c>
      <c r="R2603">
        <v>0.8838065450713729</v>
      </c>
      <c r="S2603">
        <v>18451.43005396356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0</v>
      </c>
      <c r="O2604">
        <v>-9.094947017729282E-13</v>
      </c>
      <c r="P2604">
        <v>-1000</v>
      </c>
      <c r="Q2604">
        <v>1095.489617840822</v>
      </c>
      <c r="R2604">
        <v>0.895</v>
      </c>
      <c r="S2604">
        <v>31178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-4608.672196455975</v>
      </c>
      <c r="O2605">
        <v>4516.498752526854</v>
      </c>
      <c r="P2605">
        <v>-1932.559930546489</v>
      </c>
      <c r="Q2605">
        <v>2783.398698787974</v>
      </c>
      <c r="R2605">
        <v>0.8734058148819456</v>
      </c>
      <c r="S2605">
        <v>33236.23212700245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-11717.85841578892</v>
      </c>
      <c r="O2606">
        <v>16000</v>
      </c>
      <c r="P2606">
        <v>-1380.891584211086</v>
      </c>
      <c r="Q2606">
        <v>4002.251768263451</v>
      </c>
      <c r="R2606">
        <v>0.8826565991216581</v>
      </c>
      <c r="S2606">
        <v>39500.75000000001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-8.913048077374695E-13</v>
      </c>
      <c r="O2607">
        <v>16000</v>
      </c>
      <c r="P2607">
        <v>1998.8783223604</v>
      </c>
      <c r="Q2607">
        <v>1711.6348803573</v>
      </c>
      <c r="R2607">
        <v>0.8726375558103789</v>
      </c>
      <c r="S2607">
        <v>26871.12167763961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15680</v>
      </c>
      <c r="O2608">
        <v>-1.818989403545856E-12</v>
      </c>
      <c r="P2608">
        <v>1333.56994603644</v>
      </c>
      <c r="Q2608">
        <v>202.7413861042724</v>
      </c>
      <c r="R2608">
        <v>0.8838065450713729</v>
      </c>
      <c r="S2608">
        <v>11439.43005396356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-326.5306122448978</v>
      </c>
      <c r="O2609">
        <v>319.9999999999982</v>
      </c>
      <c r="P2609">
        <v>-1932.559930546488</v>
      </c>
      <c r="Q2609">
        <v>1890.650467051424</v>
      </c>
      <c r="R2609">
        <v>0.8734058148819455</v>
      </c>
      <c r="S2609">
        <v>35700.09054279139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319.9999999999982</v>
      </c>
      <c r="P2610">
        <v>-1000</v>
      </c>
      <c r="Q2610">
        <v>2785.650467051424</v>
      </c>
      <c r="R2610">
        <v>0.895</v>
      </c>
      <c r="S2610">
        <v>37657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-16000</v>
      </c>
      <c r="O2611">
        <v>16000</v>
      </c>
      <c r="P2611">
        <v>-1380.891584211087</v>
      </c>
      <c r="Q2611">
        <v>4004.5035365269</v>
      </c>
      <c r="R2611">
        <v>0.8826565991216581</v>
      </c>
      <c r="S2611">
        <v>57018.89158421109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907.2499999999943</v>
      </c>
      <c r="O2612">
        <v>15074.23469387756</v>
      </c>
      <c r="P2612">
        <v>579.9999999999999</v>
      </c>
      <c r="Q2612">
        <v>3356.458843789471</v>
      </c>
      <c r="R2612">
        <v>0.895</v>
      </c>
      <c r="S2612">
        <v>39500.75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3295.250000000001</v>
      </c>
      <c r="O2613">
        <v>11711.73469387756</v>
      </c>
      <c r="P2613">
        <v>1000</v>
      </c>
      <c r="Q2613">
        <v>2239.14040803528</v>
      </c>
      <c r="R2613">
        <v>0.895</v>
      </c>
      <c r="S2613">
        <v>39500.75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5575.249999999999</v>
      </c>
      <c r="O2614">
        <v>6022.704081632659</v>
      </c>
      <c r="P2614">
        <v>1000</v>
      </c>
      <c r="Q2614">
        <v>1121.82197228109</v>
      </c>
      <c r="R2614">
        <v>0.895</v>
      </c>
      <c r="S2614">
        <v>39500.75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5902.250000000002</v>
      </c>
      <c r="O2615">
        <v>3.637978807091713E-12</v>
      </c>
      <c r="P2615">
        <v>1000</v>
      </c>
      <c r="Q2615">
        <v>4.503536526899552</v>
      </c>
      <c r="R2615">
        <v>0.895</v>
      </c>
      <c r="S2615">
        <v>39500.75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1.484889309017025E-11</v>
      </c>
      <c r="O2616">
        <v>-1.091393642127514E-11</v>
      </c>
      <c r="P2616">
        <v>0</v>
      </c>
      <c r="Q2616">
        <v>4.503536526899552</v>
      </c>
      <c r="R2616">
        <v>0.895</v>
      </c>
      <c r="S2616">
        <v>46925.99999999999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-3.712223272542564E-12</v>
      </c>
      <c r="O2617">
        <v>-3.637978807091713E-12</v>
      </c>
      <c r="P2617">
        <v>0</v>
      </c>
      <c r="Q2617">
        <v>4.503536526899552</v>
      </c>
      <c r="R2617">
        <v>0.895</v>
      </c>
      <c r="S2617">
        <v>45733.00000000001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-3.712223272542564E-12</v>
      </c>
      <c r="O2618">
        <v>3.637978807091713E-12</v>
      </c>
      <c r="P2618">
        <v>0</v>
      </c>
      <c r="Q2618">
        <v>4.503536526899552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-1000</v>
      </c>
      <c r="Q2619">
        <v>899.5035365268996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-326.5306122448961</v>
      </c>
      <c r="O2620">
        <v>320.0000000000018</v>
      </c>
      <c r="P2620">
        <v>-1000</v>
      </c>
      <c r="Q2620">
        <v>1794.5035365269</v>
      </c>
      <c r="R2620">
        <v>0.895</v>
      </c>
      <c r="S2620">
        <v>46874.5306122449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-1000</v>
      </c>
      <c r="Q2621">
        <v>2689.5035365269</v>
      </c>
      <c r="R2621">
        <v>0.895</v>
      </c>
      <c r="S2621">
        <v>62951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-1000</v>
      </c>
      <c r="Q2622">
        <v>3584.5035365269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-464.2418586291618</v>
      </c>
      <c r="Q2623">
        <v>3999.999999999999</v>
      </c>
      <c r="R2623">
        <v>0.895</v>
      </c>
      <c r="S2623">
        <v>45987.24185862916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3999.999999999999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1.782609615474939E-12</v>
      </c>
      <c r="O2625">
        <v>16000</v>
      </c>
      <c r="P2625">
        <v>0</v>
      </c>
      <c r="Q2625">
        <v>3999.999999999999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5.800348863347714E-14</v>
      </c>
      <c r="O2626">
        <v>16000</v>
      </c>
      <c r="P2626">
        <v>992.8545628439102</v>
      </c>
      <c r="Q2626">
        <v>2890.665292911831</v>
      </c>
      <c r="R2626">
        <v>0.895</v>
      </c>
      <c r="S2626">
        <v>42150.14543715609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15680</v>
      </c>
      <c r="O2627">
        <v>-1.818989403545856E-12</v>
      </c>
      <c r="P2627">
        <v>1676.884523632675</v>
      </c>
      <c r="Q2627">
        <v>978.4575930728561</v>
      </c>
      <c r="R2627">
        <v>0.8769363933498874</v>
      </c>
      <c r="S2627">
        <v>22461.11547636733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-6297.145437156097</v>
      </c>
      <c r="O2628">
        <v>6171.202528412974</v>
      </c>
      <c r="P2628">
        <v>0</v>
      </c>
      <c r="Q2628">
        <v>978.4575930728561</v>
      </c>
      <c r="R2628">
        <v>0.895</v>
      </c>
      <c r="S2628">
        <v>42150.1454371561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-5540.239737932707</v>
      </c>
      <c r="O2629">
        <v>11600.63747158703</v>
      </c>
      <c r="P2629">
        <v>-404.9056992233884</v>
      </c>
      <c r="Q2629">
        <v>1340.848193877789</v>
      </c>
      <c r="R2629">
        <v>0.895</v>
      </c>
      <c r="S2629">
        <v>42150.14543715609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-4489.145437156096</v>
      </c>
      <c r="O2630">
        <v>16000</v>
      </c>
      <c r="P2630">
        <v>-1000</v>
      </c>
      <c r="Q2630">
        <v>2235.848193877789</v>
      </c>
      <c r="R2630">
        <v>0.895</v>
      </c>
      <c r="S2630">
        <v>42150.14543715609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0</v>
      </c>
      <c r="O2631">
        <v>16000</v>
      </c>
      <c r="P2631">
        <v>1000</v>
      </c>
      <c r="Q2631">
        <v>1118.529758123598</v>
      </c>
      <c r="R2631">
        <v>0.895</v>
      </c>
      <c r="S2631">
        <v>36137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15680</v>
      </c>
      <c r="O2632">
        <v>3.637978807091713E-12</v>
      </c>
      <c r="P2632">
        <v>1000</v>
      </c>
      <c r="Q2632">
        <v>1.211322369407753</v>
      </c>
      <c r="R2632">
        <v>0.895</v>
      </c>
      <c r="S2632">
        <v>19128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-1850.145437156096</v>
      </c>
      <c r="O2633">
        <v>1813.14252841298</v>
      </c>
      <c r="P2633">
        <v>-2000</v>
      </c>
      <c r="Q2633">
        <v>1746.461322369408</v>
      </c>
      <c r="R2633">
        <v>0.872625</v>
      </c>
      <c r="S2633">
        <v>42150.1454371561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1813.14252841298</v>
      </c>
      <c r="P2634">
        <v>-1160.005228243615</v>
      </c>
      <c r="Q2634">
        <v>2777.505767683542</v>
      </c>
      <c r="R2634">
        <v>0.8888274123343881</v>
      </c>
      <c r="S2634">
        <v>40341.00522824362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-14476.3851750888</v>
      </c>
      <c r="O2635">
        <v>16000.00000000001</v>
      </c>
      <c r="P2635">
        <v>-1383.287725293928</v>
      </c>
      <c r="Q2635">
        <v>3998.396156114704</v>
      </c>
      <c r="R2635">
        <v>0.8826004641743939</v>
      </c>
      <c r="S2635">
        <v>58188.67290038273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0</v>
      </c>
      <c r="O2636">
        <v>16000.00000000001</v>
      </c>
      <c r="P2636">
        <v>-3.145437156093921</v>
      </c>
      <c r="Q2636">
        <v>4001.211322369409</v>
      </c>
      <c r="R2636">
        <v>0.895</v>
      </c>
      <c r="S2636">
        <v>42150.14543715609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1661.854562843911</v>
      </c>
      <c r="O2637">
        <v>14304.23003791438</v>
      </c>
      <c r="P2637">
        <v>1000</v>
      </c>
      <c r="Q2637">
        <v>2883.892886615218</v>
      </c>
      <c r="R2637">
        <v>0.895</v>
      </c>
      <c r="S2637">
        <v>42150.14543715609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10063.495983531</v>
      </c>
      <c r="O2638">
        <v>4035.356585331734</v>
      </c>
      <c r="P2638">
        <v>1304.794890781192</v>
      </c>
      <c r="Q2638">
        <v>1408.792622880235</v>
      </c>
      <c r="R2638">
        <v>0.8845465781949129</v>
      </c>
      <c r="S2638">
        <v>34901.70912568781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3954.649453625099</v>
      </c>
      <c r="O2639">
        <v>-7.275957614183426E-12</v>
      </c>
      <c r="P2639">
        <v>1246.205109218808</v>
      </c>
      <c r="Q2639">
        <v>2.492979337417637</v>
      </c>
      <c r="R2639">
        <v>0.8861590166369577</v>
      </c>
      <c r="S2639">
        <v>42150.1454371561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0</v>
      </c>
      <c r="Q2640">
        <v>2.492979337417637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-3.712223272542564E-12</v>
      </c>
      <c r="O2641">
        <v>0</v>
      </c>
      <c r="P2641">
        <v>0</v>
      </c>
      <c r="Q2641">
        <v>2.492979337417637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2.492979337417637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-1000</v>
      </c>
      <c r="Q2643">
        <v>897.4929793374176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-1000</v>
      </c>
      <c r="Q2644">
        <v>1792.492979337418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15680</v>
      </c>
      <c r="P2645">
        <v>-1000</v>
      </c>
      <c r="Q2645">
        <v>2687.492979337418</v>
      </c>
      <c r="R2645">
        <v>0.895</v>
      </c>
      <c r="S2645">
        <v>60199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-326.5306122448998</v>
      </c>
      <c r="O2646">
        <v>16000</v>
      </c>
      <c r="P2646">
        <v>-1000</v>
      </c>
      <c r="Q2646">
        <v>3582.492979337418</v>
      </c>
      <c r="R2646">
        <v>0.895</v>
      </c>
      <c r="S2646">
        <v>45433.5306122449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-466.4882912431079</v>
      </c>
      <c r="Q2647">
        <v>3999.999999999999</v>
      </c>
      <c r="R2647">
        <v>0.895</v>
      </c>
      <c r="S2647">
        <v>44430.48829124311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3999.999999999999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1.782609615474939E-12</v>
      </c>
      <c r="O2649">
        <v>16000</v>
      </c>
      <c r="P2649">
        <v>0</v>
      </c>
      <c r="Q2649">
        <v>3999.999999999999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5.800348863347714E-14</v>
      </c>
      <c r="O2650">
        <v>16000</v>
      </c>
      <c r="P2650">
        <v>963.0784564216276</v>
      </c>
      <c r="Q2650">
        <v>2923.934685562426</v>
      </c>
      <c r="R2650">
        <v>0.895</v>
      </c>
      <c r="S2650">
        <v>41093.92154357837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15680</v>
      </c>
      <c r="O2651">
        <v>-1.818989403545856E-12</v>
      </c>
      <c r="P2651">
        <v>1686.541246759141</v>
      </c>
      <c r="Q2651">
        <v>1000.37993487433</v>
      </c>
      <c r="R2651">
        <v>0.8767835935815336</v>
      </c>
      <c r="S2651">
        <v>21000.45875324086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-5281.999999999994</v>
      </c>
      <c r="O2652">
        <v>5176.35999999999</v>
      </c>
      <c r="P2652">
        <v>-1000</v>
      </c>
      <c r="Q2652">
        <v>1895.37993487433</v>
      </c>
      <c r="R2652">
        <v>0.895</v>
      </c>
      <c r="S2652">
        <v>41572.99999999999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-6940</v>
      </c>
      <c r="O2653">
        <v>11977.55999999999</v>
      </c>
      <c r="P2653">
        <v>-1000</v>
      </c>
      <c r="Q2653">
        <v>2790.37993487433</v>
      </c>
      <c r="R2653">
        <v>0.895</v>
      </c>
      <c r="S2653">
        <v>41572.99999999999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-4104.530612244902</v>
      </c>
      <c r="O2654">
        <v>15999.99999999999</v>
      </c>
      <c r="P2654">
        <v>-1371.469387755092</v>
      </c>
      <c r="Q2654">
        <v>4001.221781813097</v>
      </c>
      <c r="R2654">
        <v>0.8828792372250828</v>
      </c>
      <c r="S2654">
        <v>41572.99999999999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-3.565219230949878E-12</v>
      </c>
      <c r="O2655">
        <v>16000</v>
      </c>
      <c r="P2655">
        <v>1998.8783223604</v>
      </c>
      <c r="Q2655">
        <v>1710.604893906946</v>
      </c>
      <c r="R2655">
        <v>0.8726375558103789</v>
      </c>
      <c r="S2655">
        <v>33205.12167763961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15680</v>
      </c>
      <c r="O2656">
        <v>0</v>
      </c>
      <c r="P2656">
        <v>1333.56994603644</v>
      </c>
      <c r="Q2656">
        <v>201.7113996539183</v>
      </c>
      <c r="R2656">
        <v>0.8838065450713729</v>
      </c>
      <c r="S2656">
        <v>21574.43005396356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-326.5306122448978</v>
      </c>
      <c r="O2657">
        <v>320</v>
      </c>
      <c r="P2657">
        <v>-1713.469387755098</v>
      </c>
      <c r="Q2657">
        <v>1703.33874659269</v>
      </c>
      <c r="R2657">
        <v>0.8763666031443546</v>
      </c>
      <c r="S2657">
        <v>41572.99999999999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320</v>
      </c>
      <c r="P2658">
        <v>-1219.09054279139</v>
      </c>
      <c r="Q2658">
        <v>2784.62048060107</v>
      </c>
      <c r="R2658">
        <v>0.8869576918647359</v>
      </c>
      <c r="S2658">
        <v>42064.09054279139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-16000</v>
      </c>
      <c r="O2659">
        <v>16000</v>
      </c>
      <c r="P2659">
        <v>-1380.891584211087</v>
      </c>
      <c r="Q2659">
        <v>4003.473550076547</v>
      </c>
      <c r="R2659">
        <v>0.8826565991216581</v>
      </c>
      <c r="S2659">
        <v>60469.89158421109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6.366462912410497E-12</v>
      </c>
      <c r="O2660">
        <v>15999.99999999999</v>
      </c>
      <c r="P2660">
        <v>-5.245782732807642E-13</v>
      </c>
      <c r="Q2660">
        <v>4003.473550076547</v>
      </c>
      <c r="R2660">
        <v>0.895</v>
      </c>
      <c r="S2660">
        <v>41572.99999999999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1285.000000000006</v>
      </c>
      <c r="O2661">
        <v>14688.77551020406</v>
      </c>
      <c r="P2661">
        <v>1000</v>
      </c>
      <c r="Q2661">
        <v>2886.155114322357</v>
      </c>
      <c r="R2661">
        <v>0.895</v>
      </c>
      <c r="S2661">
        <v>41572.99999999999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11465.20510921879</v>
      </c>
      <c r="O2662">
        <v>2989.586623246119</v>
      </c>
      <c r="P2662">
        <v>1304.794890781192</v>
      </c>
      <c r="Q2662">
        <v>1411.054850587374</v>
      </c>
      <c r="R2662">
        <v>0.8845465781949129</v>
      </c>
      <c r="S2662">
        <v>32918.00000000002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2929.794890781202</v>
      </c>
      <c r="O2663">
        <v>-7.275957614183426E-12</v>
      </c>
      <c r="P2663">
        <v>1246.205109218808</v>
      </c>
      <c r="Q2663">
        <v>4.7552070445563</v>
      </c>
      <c r="R2663">
        <v>0.8861590166369577</v>
      </c>
      <c r="S2663">
        <v>41572.99999999999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-7.275957614183426E-12</v>
      </c>
      <c r="P2664">
        <v>0</v>
      </c>
      <c r="Q2664">
        <v>4.7552070445563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0</v>
      </c>
      <c r="Q2665">
        <v>4.7552070445563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-469.2737430167597</v>
      </c>
      <c r="Q2666">
        <v>424.7552070445563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-994.6869195032893</v>
      </c>
      <c r="Q2667">
        <v>1315</v>
      </c>
      <c r="R2667">
        <v>0.895</v>
      </c>
      <c r="S2667">
        <v>45666.68691950329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-326.5306122449072</v>
      </c>
      <c r="O2668">
        <v>320.0000000000018</v>
      </c>
      <c r="P2668">
        <v>-1000</v>
      </c>
      <c r="Q2668">
        <v>2210</v>
      </c>
      <c r="R2668">
        <v>0.895</v>
      </c>
      <c r="S2668">
        <v>46796.53061224491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-1000</v>
      </c>
      <c r="Q2669">
        <v>3105</v>
      </c>
      <c r="R2669">
        <v>0.895</v>
      </c>
      <c r="S2669">
        <v>62138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1.782609615474939E-12</v>
      </c>
      <c r="O2673">
        <v>16000</v>
      </c>
      <c r="P2673">
        <v>0</v>
      </c>
      <c r="Q2673">
        <v>4000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5.800348863347714E-14</v>
      </c>
      <c r="O2674">
        <v>16000</v>
      </c>
      <c r="P2674">
        <v>8.404006227094482E-13</v>
      </c>
      <c r="Q2674">
        <v>4000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15680</v>
      </c>
      <c r="O2675">
        <v>-1.818989403545856E-12</v>
      </c>
      <c r="P2675">
        <v>1998.8783223604</v>
      </c>
      <c r="Q2675">
        <v>1709.383112093849</v>
      </c>
      <c r="R2675">
        <v>0.8726375558103789</v>
      </c>
      <c r="S2675">
        <v>20604.1216776396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0</v>
      </c>
      <c r="O2676">
        <v>-1.818989403545856E-12</v>
      </c>
      <c r="P2676">
        <v>1000</v>
      </c>
      <c r="Q2676">
        <v>592.0646763396589</v>
      </c>
      <c r="R2676">
        <v>0.895</v>
      </c>
      <c r="S2676">
        <v>36810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-5301.999999999998</v>
      </c>
      <c r="O2677">
        <v>5195.959999999995</v>
      </c>
      <c r="P2677">
        <v>0</v>
      </c>
      <c r="Q2677">
        <v>592.0646763396589</v>
      </c>
      <c r="R2677">
        <v>0.895</v>
      </c>
      <c r="S2677">
        <v>42995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-5571.999999999998</v>
      </c>
      <c r="O2678">
        <v>10656.51999999999</v>
      </c>
      <c r="P2678">
        <v>0</v>
      </c>
      <c r="Q2678">
        <v>592.0646763396589</v>
      </c>
      <c r="R2678">
        <v>0.895</v>
      </c>
      <c r="S2678">
        <v>42995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10443.3896</v>
      </c>
      <c r="O2679">
        <v>-7.275957614183426E-12</v>
      </c>
      <c r="P2679">
        <v>528.549134357474</v>
      </c>
      <c r="Q2679">
        <v>1.506984320134961</v>
      </c>
      <c r="R2679">
        <v>0.895</v>
      </c>
      <c r="S2679">
        <v>27363.06126564253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-7.275957614183426E-12</v>
      </c>
      <c r="P2680">
        <v>0</v>
      </c>
      <c r="Q2680">
        <v>1.506984320134961</v>
      </c>
      <c r="R2680">
        <v>0.895</v>
      </c>
      <c r="S2680">
        <v>38289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-3335.999999999999</v>
      </c>
      <c r="O2681">
        <v>3269.279999999995</v>
      </c>
      <c r="P2681">
        <v>-1000</v>
      </c>
      <c r="Q2681">
        <v>896.5069843201354</v>
      </c>
      <c r="R2681">
        <v>0.895</v>
      </c>
      <c r="S2681">
        <v>42995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-12990.5306122449</v>
      </c>
      <c r="O2682">
        <v>15999.99999999999</v>
      </c>
      <c r="P2682">
        <v>-1493.972361070274</v>
      </c>
      <c r="Q2682">
        <v>2211.506984320135</v>
      </c>
      <c r="R2682">
        <v>0.8802037000590434</v>
      </c>
      <c r="S2682">
        <v>52950.50297331518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15999.99999999999</v>
      </c>
      <c r="P2683">
        <v>-1000</v>
      </c>
      <c r="Q2683">
        <v>3106.506984320135</v>
      </c>
      <c r="R2683">
        <v>0.895</v>
      </c>
      <c r="S2683">
        <v>42262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15999.99999999999</v>
      </c>
      <c r="P2684">
        <v>-1000</v>
      </c>
      <c r="Q2684">
        <v>4001.506984320135</v>
      </c>
      <c r="R2684">
        <v>0.895</v>
      </c>
      <c r="S2684">
        <v>41314.99999999999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1.364242052659392E-12</v>
      </c>
      <c r="O2685">
        <v>15999.99999999999</v>
      </c>
      <c r="P2685">
        <v>-5.245782732807642E-13</v>
      </c>
      <c r="Q2685">
        <v>4001.506984320136</v>
      </c>
      <c r="R2685">
        <v>0.895</v>
      </c>
      <c r="S2685">
        <v>42995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12614.56994603644</v>
      </c>
      <c r="O2686">
        <v>3127.989850983213</v>
      </c>
      <c r="P2686">
        <v>1998.8783223604</v>
      </c>
      <c r="Q2686">
        <v>1710.890096413985</v>
      </c>
      <c r="R2686">
        <v>0.8726375558103789</v>
      </c>
      <c r="S2686">
        <v>30808.55173160315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3065.430053963567</v>
      </c>
      <c r="O2687">
        <v>-2.182787284255028E-11</v>
      </c>
      <c r="P2687">
        <v>1333.56994603644</v>
      </c>
      <c r="Q2687">
        <v>201.9966021609571</v>
      </c>
      <c r="R2687">
        <v>0.8838065450713729</v>
      </c>
      <c r="S2687">
        <v>42995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-7.424446545085127E-12</v>
      </c>
      <c r="O2688">
        <v>-1.455191522836685E-11</v>
      </c>
      <c r="P2688">
        <v>0</v>
      </c>
      <c r="Q2688">
        <v>201.9966021609571</v>
      </c>
      <c r="R2688">
        <v>0.895</v>
      </c>
      <c r="S2688">
        <v>51547.00000000001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-1.455191522836685E-11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-1.455191522836685E-11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-1.455191522836685E-11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-1.455191522836685E-11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15679.99999999999</v>
      </c>
      <c r="P2693">
        <v>-1000</v>
      </c>
      <c r="Q2693">
        <v>2209.999999999999</v>
      </c>
      <c r="R2693">
        <v>0.895</v>
      </c>
      <c r="S2693">
        <v>68930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-326.5306122449147</v>
      </c>
      <c r="O2694">
        <v>16000</v>
      </c>
      <c r="P2694">
        <v>-1000</v>
      </c>
      <c r="Q2694">
        <v>3104.999999999999</v>
      </c>
      <c r="R2694">
        <v>0.895</v>
      </c>
      <c r="S2694">
        <v>51163.53061224491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1.782609615474939E-12</v>
      </c>
      <c r="O2697">
        <v>16000</v>
      </c>
      <c r="P2697">
        <v>0</v>
      </c>
      <c r="Q2697">
        <v>3999.999999999999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15680.00000000003</v>
      </c>
      <c r="O2698">
        <v>-2.546585164964199E-11</v>
      </c>
      <c r="P2698">
        <v>1998.8783223604</v>
      </c>
      <c r="Q2698">
        <v>1709.383112093848</v>
      </c>
      <c r="R2698">
        <v>0.8726375558103789</v>
      </c>
      <c r="S2698">
        <v>26838.12167763958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-1.856111636271282E-12</v>
      </c>
      <c r="O2699">
        <v>-2.364686224609613E-11</v>
      </c>
      <c r="P2699">
        <v>1333.56994603644</v>
      </c>
      <c r="Q2699">
        <v>200.4896178408208</v>
      </c>
      <c r="R2699">
        <v>0.8838065450713729</v>
      </c>
      <c r="S2699">
        <v>39716.43005396357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0</v>
      </c>
      <c r="O2700">
        <v>-2.364686224609613E-11</v>
      </c>
      <c r="P2700">
        <v>177.4228753717478</v>
      </c>
      <c r="Q2700">
        <v>2.251768263448866</v>
      </c>
      <c r="R2700">
        <v>0.895</v>
      </c>
      <c r="S2700">
        <v>37562.57712462825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-7732.788923306859</v>
      </c>
      <c r="O2701">
        <v>7578.133144840698</v>
      </c>
      <c r="P2701">
        <v>-2000</v>
      </c>
      <c r="Q2701">
        <v>1747.501768263449</v>
      </c>
      <c r="R2701">
        <v>0.872625</v>
      </c>
      <c r="S2701">
        <v>45472.78892330686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-8593.741688938062</v>
      </c>
      <c r="O2702">
        <v>16000</v>
      </c>
      <c r="P2702">
        <v>-1892.414048515524</v>
      </c>
      <c r="Q2702">
        <v>3401.276813013773</v>
      </c>
      <c r="R2702">
        <v>0.8738970449134023</v>
      </c>
      <c r="S2702">
        <v>45226.15573745358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15680.00000000002</v>
      </c>
      <c r="O2703">
        <v>-2.182787284255028E-11</v>
      </c>
      <c r="P2703">
        <v>1824.440249212033</v>
      </c>
      <c r="Q2703">
        <v>1315.673264344829</v>
      </c>
      <c r="R2703">
        <v>0.8747780710175778</v>
      </c>
      <c r="S2703">
        <v>18729.55975078795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0</v>
      </c>
      <c r="O2704">
        <v>-2.182787284255028E-11</v>
      </c>
      <c r="P2704">
        <v>-1000</v>
      </c>
      <c r="Q2704">
        <v>2210.673264344829</v>
      </c>
      <c r="R2704">
        <v>0.895</v>
      </c>
      <c r="S2704">
        <v>41960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-2390.78892330686</v>
      </c>
      <c r="O2705">
        <v>2342.9731448407</v>
      </c>
      <c r="P2705">
        <v>-1000</v>
      </c>
      <c r="Q2705">
        <v>3105.673264344829</v>
      </c>
      <c r="R2705">
        <v>0.895</v>
      </c>
      <c r="S2705">
        <v>45472.78892330686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-13935.74168893807</v>
      </c>
      <c r="O2706">
        <v>16000</v>
      </c>
      <c r="P2706">
        <v>-1000</v>
      </c>
      <c r="Q2706">
        <v>4000.673264344829</v>
      </c>
      <c r="R2706">
        <v>0.895</v>
      </c>
      <c r="S2706">
        <v>58276.74168893807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16000</v>
      </c>
      <c r="P2707">
        <v>-3.28257697860123</v>
      </c>
      <c r="Q2707">
        <v>4003.611170740677</v>
      </c>
      <c r="R2707">
        <v>0.895</v>
      </c>
      <c r="S2707">
        <v>45409.2825769786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0</v>
      </c>
      <c r="O2708">
        <v>16000</v>
      </c>
      <c r="P2708">
        <v>245.2110766931464</v>
      </c>
      <c r="Q2708">
        <v>3729.63231410029</v>
      </c>
      <c r="R2708">
        <v>0.895</v>
      </c>
      <c r="S2708">
        <v>45472.78892330686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-5.933018040373761E-12</v>
      </c>
      <c r="O2709">
        <v>16000.00000000001</v>
      </c>
      <c r="P2709">
        <v>512.2110766931509</v>
      </c>
      <c r="Q2709">
        <v>3157.32943511353</v>
      </c>
      <c r="R2709">
        <v>0.895</v>
      </c>
      <c r="S2709">
        <v>45472.78892330686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15680.00000000003</v>
      </c>
      <c r="O2710">
        <v>-1.455191522836685E-11</v>
      </c>
      <c r="P2710">
        <v>1753.237877589911</v>
      </c>
      <c r="Q2710">
        <v>1155.40031798794</v>
      </c>
      <c r="R2710">
        <v>0.875774203288099</v>
      </c>
      <c r="S2710">
        <v>28478.76212241006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4.116815818519656E-11</v>
      </c>
      <c r="O2711">
        <v>-5.820766091346741E-11</v>
      </c>
      <c r="P2711">
        <v>1028.211076693107</v>
      </c>
      <c r="Q2711">
        <v>4.98292328658863</v>
      </c>
      <c r="R2711">
        <v>0.8937721921007924</v>
      </c>
      <c r="S2711">
        <v>45472.78892330686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-3.606385118545054E-11</v>
      </c>
      <c r="O2712">
        <v>-2.182787284255028E-11</v>
      </c>
      <c r="P2712">
        <v>-8.998239233500246E-13</v>
      </c>
      <c r="Q2712">
        <v>4.982923286592268</v>
      </c>
      <c r="R2712">
        <v>0.895</v>
      </c>
      <c r="S2712">
        <v>51552.00000000004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-2.182787284255028E-11</v>
      </c>
      <c r="P2713">
        <v>-9.201683187314136E-13</v>
      </c>
      <c r="Q2713">
        <v>4.982923286592268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-2.182787284255028E-11</v>
      </c>
      <c r="P2714">
        <v>-9.201683187314136E-13</v>
      </c>
      <c r="Q2714">
        <v>4.982923286595906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-2.182787284255028E-11</v>
      </c>
      <c r="P2715">
        <v>0</v>
      </c>
      <c r="Q2715">
        <v>4.982923286595906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-2.182787284255028E-11</v>
      </c>
      <c r="P2716">
        <v>-463.7062309646963</v>
      </c>
      <c r="Q2716">
        <v>419.9999999999991</v>
      </c>
      <c r="R2716">
        <v>0.895</v>
      </c>
      <c r="S2716">
        <v>53159.70623096469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-2.182787284255028E-11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15679.99999999998</v>
      </c>
      <c r="P2718">
        <v>-1000</v>
      </c>
      <c r="Q2718">
        <v>2209.999999999999</v>
      </c>
      <c r="R2718">
        <v>0.895</v>
      </c>
      <c r="S2718">
        <v>67806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-326.5306122449202</v>
      </c>
      <c r="O2719">
        <v>16000</v>
      </c>
      <c r="P2719">
        <v>-1000</v>
      </c>
      <c r="Q2719">
        <v>3104.999999999999</v>
      </c>
      <c r="R2719">
        <v>0.895</v>
      </c>
      <c r="S2719">
        <v>54801.53061224492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16000</v>
      </c>
      <c r="P2721">
        <v>0</v>
      </c>
      <c r="Q2721">
        <v>3999.999999999999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16000</v>
      </c>
      <c r="P2722">
        <v>0</v>
      </c>
      <c r="Q2722">
        <v>3999.999999999999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16000</v>
      </c>
      <c r="P2723">
        <v>0</v>
      </c>
      <c r="Q2723">
        <v>3999.999999999999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16000</v>
      </c>
      <c r="P2724">
        <v>0</v>
      </c>
      <c r="Q2724">
        <v>3999.999999999999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15680</v>
      </c>
      <c r="O2725">
        <v>0</v>
      </c>
      <c r="P2725">
        <v>1000</v>
      </c>
      <c r="Q2725">
        <v>2882.681564245809</v>
      </c>
      <c r="R2725">
        <v>0.895</v>
      </c>
      <c r="S2725">
        <v>17183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33966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-16000</v>
      </c>
      <c r="O2730">
        <v>15680</v>
      </c>
      <c r="P2730">
        <v>0</v>
      </c>
      <c r="Q2730">
        <v>2234.636871508379</v>
      </c>
      <c r="R2730">
        <v>0.895</v>
      </c>
      <c r="S2730">
        <v>54057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15680</v>
      </c>
      <c r="P2731">
        <v>0</v>
      </c>
      <c r="Q2731">
        <v>2234.636871508379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-326.530612244898</v>
      </c>
      <c r="O2732">
        <v>16000</v>
      </c>
      <c r="P2732">
        <v>0</v>
      </c>
      <c r="Q2732">
        <v>2234.636871508379</v>
      </c>
      <c r="R2732">
        <v>0.895</v>
      </c>
      <c r="S2732">
        <v>43590.5306122449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16000</v>
      </c>
      <c r="P2733">
        <v>0</v>
      </c>
      <c r="Q2733">
        <v>2234.636871508379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15680</v>
      </c>
      <c r="O2734">
        <v>-3.637978807091713E-12</v>
      </c>
      <c r="P2734">
        <v>1000</v>
      </c>
      <c r="Q2734">
        <v>1117.318435754189</v>
      </c>
      <c r="R2734">
        <v>0.895</v>
      </c>
      <c r="S2734">
        <v>35663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-469.2737430167538</v>
      </c>
      <c r="Q2740">
        <v>419.9999999999949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-1000.000000000001</v>
      </c>
      <c r="Q2741">
        <v>1314.999999999996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-1000.000000000001</v>
      </c>
      <c r="Q2742">
        <v>2209.999999999997</v>
      </c>
      <c r="R2742">
        <v>0.895</v>
      </c>
      <c r="S2742">
        <v>52531.53061224492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-1000.000000000001</v>
      </c>
      <c r="Q2743">
        <v>3104.999999999998</v>
      </c>
      <c r="R2743">
        <v>0.895</v>
      </c>
      <c r="S2743">
        <v>67356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-1000.000000000001</v>
      </c>
      <c r="Q2744">
        <v>4000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16000.00000000001</v>
      </c>
      <c r="P2745">
        <v>-1.442554143534337E-12</v>
      </c>
      <c r="Q2745">
        <v>4000.000000000001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16000.00000000001</v>
      </c>
      <c r="P2746">
        <v>0</v>
      </c>
      <c r="Q2746">
        <v>4000.000000000001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1.782609615474939E-12</v>
      </c>
      <c r="O2747">
        <v>16000.00000000001</v>
      </c>
      <c r="P2747">
        <v>0</v>
      </c>
      <c r="Q2747">
        <v>4000.000000000001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1.782609615474939E-12</v>
      </c>
      <c r="O2748">
        <v>16000.00000000001</v>
      </c>
      <c r="P2748">
        <v>0</v>
      </c>
      <c r="Q2748">
        <v>4000.000000000001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1.782609615474939E-12</v>
      </c>
      <c r="O2749">
        <v>16000.00000000001</v>
      </c>
      <c r="P2749">
        <v>-9.201683187314136E-13</v>
      </c>
      <c r="Q2749">
        <v>4000.000000000002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16000.00000000001</v>
      </c>
      <c r="P2750">
        <v>-9.201683187314136E-13</v>
      </c>
      <c r="Q2750">
        <v>4000.000000000003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16000.00000000001</v>
      </c>
      <c r="P2751">
        <v>-9.201683187314136E-13</v>
      </c>
      <c r="Q2751">
        <v>4000.000000000004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16000.00000000001</v>
      </c>
      <c r="P2752">
        <v>-9.201683187314136E-13</v>
      </c>
      <c r="Q2752">
        <v>4000.000000000005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16000.00000000001</v>
      </c>
      <c r="P2753">
        <v>-9.201683187314136E-13</v>
      </c>
      <c r="Q2753">
        <v>4000.000000000006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1.782609615474939E-12</v>
      </c>
      <c r="O2754">
        <v>16000.00000000001</v>
      </c>
      <c r="P2754">
        <v>-9.201683187314136E-13</v>
      </c>
      <c r="Q2754">
        <v>4000.000000000007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16000.00000000001</v>
      </c>
      <c r="P2755">
        <v>-9.201683187314136E-13</v>
      </c>
      <c r="Q2755">
        <v>4000.000000000008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1.782609615474939E-12</v>
      </c>
      <c r="O2756">
        <v>16000</v>
      </c>
      <c r="P2756">
        <v>-9.201683187314136E-13</v>
      </c>
      <c r="Q2756">
        <v>4000.000000000009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1.782609615474939E-12</v>
      </c>
      <c r="O2757">
        <v>16000</v>
      </c>
      <c r="P2757">
        <v>1000</v>
      </c>
      <c r="Q2757">
        <v>2882.681564245819</v>
      </c>
      <c r="R2757">
        <v>0.895</v>
      </c>
      <c r="S2757">
        <v>45178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15680.00000000001</v>
      </c>
      <c r="O2758">
        <v>-3.637978807091713E-12</v>
      </c>
      <c r="P2758">
        <v>1551.000000000008</v>
      </c>
      <c r="Q2758">
        <v>1118.381884985765</v>
      </c>
      <c r="R2758">
        <v>0.8791023533204384</v>
      </c>
      <c r="S2758">
        <v>32903.99999999999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-1000</v>
      </c>
      <c r="Q2764">
        <v>1316.063449231574</v>
      </c>
      <c r="R2764">
        <v>0.895</v>
      </c>
      <c r="S2764">
        <v>51748.5306122449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-1000</v>
      </c>
      <c r="Q2765">
        <v>2211.063449231575</v>
      </c>
      <c r="R2765">
        <v>0.895</v>
      </c>
      <c r="S2765">
        <v>63935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1.782609615474939E-12</v>
      </c>
      <c r="O2769">
        <v>16000</v>
      </c>
      <c r="P2769">
        <v>0</v>
      </c>
      <c r="Q2769">
        <v>4000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15680.00000000001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22051.12167763959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-5178.549134357479</v>
      </c>
      <c r="O2771">
        <v>5074.978151670321</v>
      </c>
      <c r="P2771">
        <v>528.549134357474</v>
      </c>
      <c r="Q2771">
        <v>1118.825420074325</v>
      </c>
      <c r="R2771">
        <v>0.895</v>
      </c>
      <c r="S2771">
        <v>41791.00000000001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4973.478588636923</v>
      </c>
      <c r="O2772">
        <v>-1.091393642127514E-11</v>
      </c>
      <c r="P2772">
        <v>1000</v>
      </c>
      <c r="Q2772">
        <v>1.506984320135416</v>
      </c>
      <c r="R2772">
        <v>0.895</v>
      </c>
      <c r="S2772">
        <v>28522.52141136308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-8520.000000000004</v>
      </c>
      <c r="O2773">
        <v>8349.599999999991</v>
      </c>
      <c r="P2773">
        <v>0</v>
      </c>
      <c r="Q2773">
        <v>1.506984320135416</v>
      </c>
      <c r="R2773">
        <v>0.895</v>
      </c>
      <c r="S2773">
        <v>41791.00000000001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8182.608000000003</v>
      </c>
      <c r="O2774">
        <v>-1.091393642127514E-11</v>
      </c>
      <c r="P2774">
        <v>9.197029848356625E-13</v>
      </c>
      <c r="Q2774">
        <v>1.506984320134507</v>
      </c>
      <c r="R2774">
        <v>0.895</v>
      </c>
      <c r="S2774">
        <v>25956.392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-3.712223272542564E-12</v>
      </c>
      <c r="O2775">
        <v>-7.275957614183426E-12</v>
      </c>
      <c r="P2775">
        <v>-469.2737430167611</v>
      </c>
      <c r="Q2775">
        <v>421.5069843201359</v>
      </c>
      <c r="R2775">
        <v>0.895</v>
      </c>
      <c r="S2775">
        <v>34045.27374301677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-7.275957614183426E-12</v>
      </c>
      <c r="P2776">
        <v>-1000</v>
      </c>
      <c r="Q2776">
        <v>1316.506984320136</v>
      </c>
      <c r="R2776">
        <v>0.895</v>
      </c>
      <c r="S2776">
        <v>37113.99999999999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-3615.000000000004</v>
      </c>
      <c r="O2777">
        <v>3542.700000000001</v>
      </c>
      <c r="P2777">
        <v>-1000</v>
      </c>
      <c r="Q2777">
        <v>2211.506984320136</v>
      </c>
      <c r="R2777">
        <v>0.895</v>
      </c>
      <c r="S2777">
        <v>41791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-11882.53061224489</v>
      </c>
      <c r="O2778">
        <v>15187.58</v>
      </c>
      <c r="P2778">
        <v>-1000</v>
      </c>
      <c r="Q2778">
        <v>3106.506984320136</v>
      </c>
      <c r="R2778">
        <v>0.895</v>
      </c>
      <c r="S2778">
        <v>51890.5306122449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15187.58</v>
      </c>
      <c r="P2779">
        <v>0</v>
      </c>
      <c r="Q2779">
        <v>3106.506984320136</v>
      </c>
      <c r="R2779">
        <v>0.895</v>
      </c>
      <c r="S2779">
        <v>40113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-829.000000000011</v>
      </c>
      <c r="O2780">
        <v>16000.00000000001</v>
      </c>
      <c r="P2780">
        <v>-1000</v>
      </c>
      <c r="Q2780">
        <v>4001.506984320136</v>
      </c>
      <c r="R2780">
        <v>0.895</v>
      </c>
      <c r="S2780">
        <v>41791.00000000001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-3.637978807091713E-12</v>
      </c>
      <c r="O2781">
        <v>16000.00000000001</v>
      </c>
      <c r="P2781">
        <v>-5.245782732807642E-13</v>
      </c>
      <c r="Q2781">
        <v>4001.506984320137</v>
      </c>
      <c r="R2781">
        <v>0.895</v>
      </c>
      <c r="S2781">
        <v>41791.00000000001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12698.56994603645</v>
      </c>
      <c r="O2782">
        <v>3042.275565268945</v>
      </c>
      <c r="P2782">
        <v>1998.8783223604</v>
      </c>
      <c r="Q2782">
        <v>1710.890096413986</v>
      </c>
      <c r="R2782">
        <v>0.8726375558103789</v>
      </c>
      <c r="S2782">
        <v>30165.55173160315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2981.430053963562</v>
      </c>
      <c r="O2783">
        <v>7.275957614183426E-12</v>
      </c>
      <c r="P2783">
        <v>1333.56994603644</v>
      </c>
      <c r="Q2783">
        <v>201.9966021609571</v>
      </c>
      <c r="R2783">
        <v>0.8838065450713729</v>
      </c>
      <c r="S2783">
        <v>41791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7.275957614183426E-12</v>
      </c>
      <c r="P2784">
        <v>0</v>
      </c>
      <c r="Q2784">
        <v>201.9966021609571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7.275957614183426E-12</v>
      </c>
      <c r="P2785">
        <v>0</v>
      </c>
      <c r="Q2785">
        <v>201.9966021609571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7.275957614183426E-12</v>
      </c>
      <c r="P2786">
        <v>0</v>
      </c>
      <c r="Q2786">
        <v>201.9966021609571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7.275957614183426E-12</v>
      </c>
      <c r="P2787">
        <v>-243.5792154626168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7.275957614183426E-12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15680.00000000001</v>
      </c>
      <c r="P2789">
        <v>-1000</v>
      </c>
      <c r="Q2789">
        <v>2209.999999999999</v>
      </c>
      <c r="R2789">
        <v>0.895</v>
      </c>
      <c r="S2789">
        <v>67654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-326.5306122448924</v>
      </c>
      <c r="O2790">
        <v>16000</v>
      </c>
      <c r="P2790">
        <v>-1000</v>
      </c>
      <c r="Q2790">
        <v>3104.999999999999</v>
      </c>
      <c r="R2790">
        <v>0.895</v>
      </c>
      <c r="S2790">
        <v>52061.53061224489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1.782609615474939E-12</v>
      </c>
      <c r="O2793">
        <v>16000</v>
      </c>
      <c r="P2793">
        <v>0</v>
      </c>
      <c r="Q2793">
        <v>3999.999999999999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15680.00000000001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24359.12167763959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-7304.549134357479</v>
      </c>
      <c r="O2795">
        <v>7158.45815167032</v>
      </c>
      <c r="P2795">
        <v>528.549134357474</v>
      </c>
      <c r="Q2795">
        <v>1118.825420074324</v>
      </c>
      <c r="R2795">
        <v>0.895</v>
      </c>
      <c r="S2795">
        <v>45198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7015.288988636923</v>
      </c>
      <c r="O2796">
        <v>-1.091393642127514E-11</v>
      </c>
      <c r="P2796">
        <v>1000</v>
      </c>
      <c r="Q2796">
        <v>1.506984320134507</v>
      </c>
      <c r="R2796">
        <v>0.895</v>
      </c>
      <c r="S2796">
        <v>26436.71101136308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-14945</v>
      </c>
      <c r="O2797">
        <v>14646.09999999999</v>
      </c>
      <c r="P2797">
        <v>0</v>
      </c>
      <c r="Q2797">
        <v>1.506984320134507</v>
      </c>
      <c r="R2797">
        <v>0.895</v>
      </c>
      <c r="S2797">
        <v>45198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14353.178</v>
      </c>
      <c r="O2798">
        <v>-7.275957614183426E-12</v>
      </c>
      <c r="P2798">
        <v>9.197029848356625E-13</v>
      </c>
      <c r="Q2798">
        <v>1.506984320133597</v>
      </c>
      <c r="R2798">
        <v>0.895</v>
      </c>
      <c r="S2798">
        <v>14274.822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-7.275957614183426E-12</v>
      </c>
      <c r="P2799">
        <v>0</v>
      </c>
      <c r="Q2799">
        <v>1.506984320133597</v>
      </c>
      <c r="R2799">
        <v>0.895</v>
      </c>
      <c r="S2799">
        <v>28232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-7.275957614183426E-12</v>
      </c>
      <c r="P2800">
        <v>-469.2737430167609</v>
      </c>
      <c r="Q2800">
        <v>421.5069843201345</v>
      </c>
      <c r="R2800">
        <v>0.895</v>
      </c>
      <c r="S2800">
        <v>33984.27374301676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-4305.000000000004</v>
      </c>
      <c r="O2801">
        <v>4218.899999999994</v>
      </c>
      <c r="P2801">
        <v>-1000</v>
      </c>
      <c r="Q2801">
        <v>1316.506984320135</v>
      </c>
      <c r="R2801">
        <v>0.895</v>
      </c>
      <c r="S2801">
        <v>45198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-10872.5306122449</v>
      </c>
      <c r="O2802">
        <v>14873.97999999999</v>
      </c>
      <c r="P2802">
        <v>-1000</v>
      </c>
      <c r="Q2802">
        <v>2211.506984320135</v>
      </c>
      <c r="R2802">
        <v>0.895</v>
      </c>
      <c r="S2802">
        <v>52288.5306122449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14873.97999999999</v>
      </c>
      <c r="P2803">
        <v>-1000</v>
      </c>
      <c r="Q2803">
        <v>3106.506984320135</v>
      </c>
      <c r="R2803">
        <v>0.895</v>
      </c>
      <c r="S2803">
        <v>43788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-1149.000000000011</v>
      </c>
      <c r="O2804">
        <v>16000.00000000001</v>
      </c>
      <c r="P2804">
        <v>-1000</v>
      </c>
      <c r="Q2804">
        <v>4001.506984320135</v>
      </c>
      <c r="R2804">
        <v>0.895</v>
      </c>
      <c r="S2804">
        <v>45198.00000000001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-3.637978807091713E-12</v>
      </c>
      <c r="O2805">
        <v>16000.00000000001</v>
      </c>
      <c r="P2805">
        <v>-5.245782732807642E-13</v>
      </c>
      <c r="Q2805">
        <v>4001.506984320135</v>
      </c>
      <c r="R2805">
        <v>0.895</v>
      </c>
      <c r="S2805">
        <v>45198.00000000001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15002.56994603644</v>
      </c>
      <c r="O2806">
        <v>691.2551571056829</v>
      </c>
      <c r="P2806">
        <v>1998.8783223604</v>
      </c>
      <c r="Q2806">
        <v>1710.890096413984</v>
      </c>
      <c r="R2806">
        <v>0.8726375558103789</v>
      </c>
      <c r="S2806">
        <v>29350.55173160315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677.4300539635624</v>
      </c>
      <c r="O2807">
        <v>7.275957614183426E-12</v>
      </c>
      <c r="P2807">
        <v>1333.56994603644</v>
      </c>
      <c r="Q2807">
        <v>201.9966021609562</v>
      </c>
      <c r="R2807">
        <v>0.8838065450713729</v>
      </c>
      <c r="S2807">
        <v>45198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7.275957614183426E-12</v>
      </c>
      <c r="P2808">
        <v>0</v>
      </c>
      <c r="Q2808">
        <v>201.9966021609562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7.275957614183426E-12</v>
      </c>
      <c r="P2809">
        <v>0</v>
      </c>
      <c r="Q2809">
        <v>201.9966021609562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7.275957614183426E-12</v>
      </c>
      <c r="P2810">
        <v>0</v>
      </c>
      <c r="Q2810">
        <v>201.9966021609562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7.275957614183426E-12</v>
      </c>
      <c r="P2811">
        <v>-243.5792154626178</v>
      </c>
      <c r="Q2811">
        <v>419.9999999999991</v>
      </c>
      <c r="R2811">
        <v>0.895</v>
      </c>
      <c r="S2811">
        <v>51410.57921546262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7.275957614183426E-12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15680.00000000001</v>
      </c>
      <c r="P2813">
        <v>-1000</v>
      </c>
      <c r="Q2813">
        <v>2209.999999999999</v>
      </c>
      <c r="R2813">
        <v>0.895</v>
      </c>
      <c r="S2813">
        <v>68981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-326.5306122448924</v>
      </c>
      <c r="O2814">
        <v>16000</v>
      </c>
      <c r="P2814">
        <v>-1000</v>
      </c>
      <c r="Q2814">
        <v>3104.999999999999</v>
      </c>
      <c r="R2814">
        <v>0.895</v>
      </c>
      <c r="S2814">
        <v>54028.53061224489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1.782609615474939E-12</v>
      </c>
      <c r="O2817">
        <v>16000</v>
      </c>
      <c r="P2817">
        <v>0</v>
      </c>
      <c r="Q2817">
        <v>3999.999999999999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15680.00000000001</v>
      </c>
      <c r="O2818">
        <v>-9.094947017729282E-12</v>
      </c>
      <c r="P2818">
        <v>1998.8783223604</v>
      </c>
      <c r="Q2818">
        <v>1709.383112093848</v>
      </c>
      <c r="R2818">
        <v>0.8726375558103789</v>
      </c>
      <c r="S2818">
        <v>27724.12167763959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-103.926709927915</v>
      </c>
      <c r="O2819">
        <v>101.8481757293466</v>
      </c>
      <c r="P2819">
        <v>483.7379221426977</v>
      </c>
      <c r="Q2819">
        <v>1168.893813610387</v>
      </c>
      <c r="R2819">
        <v>0.895</v>
      </c>
      <c r="S2819">
        <v>44003.18878778522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99.81121221476953</v>
      </c>
      <c r="O2820">
        <v>-1.091393642127514E-11</v>
      </c>
      <c r="P2820">
        <v>1000</v>
      </c>
      <c r="Q2820">
        <v>51.57537785619752</v>
      </c>
      <c r="R2820">
        <v>0.895</v>
      </c>
      <c r="S2820">
        <v>44003.18878778523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0</v>
      </c>
      <c r="O2821">
        <v>-1.091393642127514E-11</v>
      </c>
      <c r="P2821">
        <v>44.81121221477266</v>
      </c>
      <c r="Q2821">
        <v>1.506984320138599</v>
      </c>
      <c r="R2821">
        <v>0.895</v>
      </c>
      <c r="S2821">
        <v>44003.18878778523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-7.275957614183426E-12</v>
      </c>
      <c r="P2822">
        <v>2.091650066335177E-14</v>
      </c>
      <c r="Q2822">
        <v>1.506984320138599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-280.3418244596676</v>
      </c>
      <c r="O2823">
        <v>274.734987970467</v>
      </c>
      <c r="P2823">
        <v>-1000</v>
      </c>
      <c r="Q2823">
        <v>896.5069843201386</v>
      </c>
      <c r="R2823">
        <v>0.895</v>
      </c>
      <c r="S2823">
        <v>40723.34182445966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274.734987970467</v>
      </c>
      <c r="P2824">
        <v>-291.0849552315276</v>
      </c>
      <c r="Q2824">
        <v>1157.028019252356</v>
      </c>
      <c r="R2824">
        <v>0.895</v>
      </c>
      <c r="S2824">
        <v>39219.08495523153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274.734987970467</v>
      </c>
      <c r="P2825">
        <v>-178.188787785232</v>
      </c>
      <c r="Q2825">
        <v>1316.506984320139</v>
      </c>
      <c r="R2825">
        <v>0.895</v>
      </c>
      <c r="S2825">
        <v>44003.18878778523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274.734987970467</v>
      </c>
      <c r="P2826">
        <v>-1000</v>
      </c>
      <c r="Q2826">
        <v>2211.506984320139</v>
      </c>
      <c r="R2826">
        <v>0.895</v>
      </c>
      <c r="S2826">
        <v>44335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-16000</v>
      </c>
      <c r="O2827">
        <v>15954.73498797047</v>
      </c>
      <c r="P2827">
        <v>-1000</v>
      </c>
      <c r="Q2827">
        <v>3106.506984320139</v>
      </c>
      <c r="R2827">
        <v>0.895</v>
      </c>
      <c r="S2827">
        <v>60610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-46.18878778523776</v>
      </c>
      <c r="O2828">
        <v>16000</v>
      </c>
      <c r="P2828">
        <v>-1000</v>
      </c>
      <c r="Q2828">
        <v>4001.506984320139</v>
      </c>
      <c r="R2828">
        <v>0.895</v>
      </c>
      <c r="S2828">
        <v>44003.18878778524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-5.800348863347755E-14</v>
      </c>
      <c r="O2829">
        <v>16000</v>
      </c>
      <c r="P2829">
        <v>329.8112122147688</v>
      </c>
      <c r="Q2829">
        <v>3633.00283659414</v>
      </c>
      <c r="R2829">
        <v>0.895</v>
      </c>
      <c r="S2829">
        <v>44003.18878778523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13753.31179886261</v>
      </c>
      <c r="O2830">
        <v>1966.008368507548</v>
      </c>
      <c r="P2830">
        <v>1891.916870947173</v>
      </c>
      <c r="Q2830">
        <v>1468.098596699547</v>
      </c>
      <c r="R2830">
        <v>0.8739032591295072</v>
      </c>
      <c r="S2830">
        <v>29641.77133019022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1926.688201137396</v>
      </c>
      <c r="O2831">
        <v>0</v>
      </c>
      <c r="P2831">
        <v>1263.123011077375</v>
      </c>
      <c r="Q2831">
        <v>41.93364391714658</v>
      </c>
      <c r="R2831">
        <v>0.885678061722849</v>
      </c>
      <c r="S2831">
        <v>44003.18878778523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0</v>
      </c>
      <c r="P2832">
        <v>0</v>
      </c>
      <c r="Q2832">
        <v>41.93364391714658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0</v>
      </c>
      <c r="P2833">
        <v>0</v>
      </c>
      <c r="Q2833">
        <v>41.93364391714658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0</v>
      </c>
      <c r="P2834">
        <v>0</v>
      </c>
      <c r="Q2834">
        <v>41.93364391714658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0</v>
      </c>
      <c r="P2835">
        <v>-1000</v>
      </c>
      <c r="Q2835">
        <v>936.9336439171466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15680</v>
      </c>
      <c r="P2836">
        <v>-1000</v>
      </c>
      <c r="Q2836">
        <v>1831.933643917147</v>
      </c>
      <c r="R2836">
        <v>0.895</v>
      </c>
      <c r="S2836">
        <v>64830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-326.5306122448998</v>
      </c>
      <c r="O2837">
        <v>16000</v>
      </c>
      <c r="P2837">
        <v>-1000</v>
      </c>
      <c r="Q2837">
        <v>2726.933643917147</v>
      </c>
      <c r="R2837">
        <v>0.895</v>
      </c>
      <c r="S2837">
        <v>53101.5306122449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-1000</v>
      </c>
      <c r="Q2838">
        <v>3621.933643917147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-422.4205095897798</v>
      </c>
      <c r="Q2839">
        <v>4000</v>
      </c>
      <c r="R2839">
        <v>0.895</v>
      </c>
      <c r="S2839">
        <v>52124.42050958978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1.782609615474939E-12</v>
      </c>
      <c r="O2841">
        <v>16000</v>
      </c>
      <c r="P2841">
        <v>0</v>
      </c>
      <c r="Q2841">
        <v>4000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15338.51952980378</v>
      </c>
      <c r="O2842">
        <v>348.4494593839008</v>
      </c>
      <c r="P2842">
        <v>1673.1429701962</v>
      </c>
      <c r="Q2842">
        <v>2092.188749423994</v>
      </c>
      <c r="R2842">
        <v>0.8769960705971542</v>
      </c>
      <c r="S2842">
        <v>24960.33750000003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341.4804701962353</v>
      </c>
      <c r="O2843">
        <v>-1.091393642127514E-11</v>
      </c>
      <c r="P2843">
        <v>1444.769529803785</v>
      </c>
      <c r="Q2843">
        <v>452.6852174064802</v>
      </c>
      <c r="R2843">
        <v>0.8812237982957583</v>
      </c>
      <c r="S2843">
        <v>40010.74999999999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0</v>
      </c>
      <c r="O2844">
        <v>-1.091393642127514E-11</v>
      </c>
      <c r="P2844">
        <v>403.2500000000166</v>
      </c>
      <c r="Q2844">
        <v>2.126558188584568</v>
      </c>
      <c r="R2844">
        <v>0.895</v>
      </c>
      <c r="S2844">
        <v>40010.74999999999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-1938.749999999983</v>
      </c>
      <c r="O2845">
        <v>1899.974999999971</v>
      </c>
      <c r="P2845">
        <v>0</v>
      </c>
      <c r="Q2845">
        <v>2.126558188584568</v>
      </c>
      <c r="R2845">
        <v>0.895</v>
      </c>
      <c r="S2845">
        <v>40010.74999999999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1861.975499999984</v>
      </c>
      <c r="O2846">
        <v>-1.455191522836685E-11</v>
      </c>
      <c r="P2846">
        <v>4.183300132670376E-13</v>
      </c>
      <c r="Q2846">
        <v>2.126558188584113</v>
      </c>
      <c r="R2846">
        <v>0.895</v>
      </c>
      <c r="S2846">
        <v>33087.02450000002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-3544.749999999985</v>
      </c>
      <c r="O2847">
        <v>3473.85499999997</v>
      </c>
      <c r="P2847">
        <v>-1000</v>
      </c>
      <c r="Q2847">
        <v>897.1265581885846</v>
      </c>
      <c r="R2847">
        <v>0.895</v>
      </c>
      <c r="S2847">
        <v>40010.74999999999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-3935.749999999985</v>
      </c>
      <c r="O2848">
        <v>7330.889999999956</v>
      </c>
      <c r="P2848">
        <v>-1000</v>
      </c>
      <c r="Q2848">
        <v>1792.126558188585</v>
      </c>
      <c r="R2848">
        <v>0.895</v>
      </c>
      <c r="S2848">
        <v>40010.74999999999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-2733.749999999985</v>
      </c>
      <c r="O2849">
        <v>10009.96499999994</v>
      </c>
      <c r="P2849">
        <v>-1000</v>
      </c>
      <c r="Q2849">
        <v>2687.126558188585</v>
      </c>
      <c r="R2849">
        <v>0.895</v>
      </c>
      <c r="S2849">
        <v>40010.74999999999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10009.96499999994</v>
      </c>
      <c r="P2850">
        <v>-469.2737430167597</v>
      </c>
      <c r="Q2850">
        <v>3107.126558188585</v>
      </c>
      <c r="R2850">
        <v>0.895</v>
      </c>
      <c r="S2850">
        <v>38855.27374301676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-6112.280612244967</v>
      </c>
      <c r="O2851">
        <v>16000.00000000001</v>
      </c>
      <c r="P2851">
        <v>-1000</v>
      </c>
      <c r="Q2851">
        <v>4002.126558188585</v>
      </c>
      <c r="R2851">
        <v>0.895</v>
      </c>
      <c r="S2851">
        <v>48146.28061224497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2805.25000000001</v>
      </c>
      <c r="O2852">
        <v>13137.5</v>
      </c>
      <c r="P2852">
        <v>579.9999999999999</v>
      </c>
      <c r="Q2852">
        <v>3354.081865451155</v>
      </c>
      <c r="R2852">
        <v>0.895</v>
      </c>
      <c r="S2852">
        <v>40010.74999999999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3562.250000000017</v>
      </c>
      <c r="O2853">
        <v>9502.551020408151</v>
      </c>
      <c r="P2853">
        <v>1000</v>
      </c>
      <c r="Q2853">
        <v>2236.763429696965</v>
      </c>
      <c r="R2853">
        <v>0.895</v>
      </c>
      <c r="S2853">
        <v>40010.74999999999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4128.250000000016</v>
      </c>
      <c r="O2854">
        <v>5290.051020408129</v>
      </c>
      <c r="P2854">
        <v>1000</v>
      </c>
      <c r="Q2854">
        <v>1119.444993942774</v>
      </c>
      <c r="R2854">
        <v>0.895</v>
      </c>
      <c r="S2854">
        <v>40010.74999999999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5184.250000000018</v>
      </c>
      <c r="O2855">
        <v>-5.093170329928398E-11</v>
      </c>
      <c r="P2855">
        <v>1000</v>
      </c>
      <c r="Q2855">
        <v>2.126558188583658</v>
      </c>
      <c r="R2855">
        <v>0.895</v>
      </c>
      <c r="S2855">
        <v>40010.74999999999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-4.918695836118897E-11</v>
      </c>
      <c r="O2856">
        <v>0</v>
      </c>
      <c r="P2856">
        <v>0</v>
      </c>
      <c r="Q2856">
        <v>2.126558188583658</v>
      </c>
      <c r="R2856">
        <v>0.895</v>
      </c>
      <c r="S2856">
        <v>52816.00000000005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0</v>
      </c>
      <c r="Q2857">
        <v>2.126558188583658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-469.2737430167587</v>
      </c>
      <c r="Q2858">
        <v>422.1265581885827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-997.6239573311917</v>
      </c>
      <c r="Q2859">
        <v>1314.999999999999</v>
      </c>
      <c r="R2859">
        <v>0.895</v>
      </c>
      <c r="S2859">
        <v>53275.62395733119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-326.530612244898</v>
      </c>
      <c r="O2860">
        <v>320</v>
      </c>
      <c r="P2860">
        <v>-1000</v>
      </c>
      <c r="Q2860">
        <v>2210</v>
      </c>
      <c r="R2860">
        <v>0.895</v>
      </c>
      <c r="S2860">
        <v>52888.5306122449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-1000</v>
      </c>
      <c r="Q2861">
        <v>3105</v>
      </c>
      <c r="R2861">
        <v>0.895</v>
      </c>
      <c r="S2861">
        <v>69899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16000</v>
      </c>
      <c r="P2864">
        <v>0</v>
      </c>
      <c r="Q2864">
        <v>4000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16000</v>
      </c>
      <c r="P2865">
        <v>0</v>
      </c>
      <c r="Q2865">
        <v>4000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15366.4</v>
      </c>
      <c r="O2866">
        <v>320</v>
      </c>
      <c r="P2866">
        <v>1998.8783223604</v>
      </c>
      <c r="Q2866">
        <v>1709.383112093848</v>
      </c>
      <c r="R2866">
        <v>0.8726375558103788</v>
      </c>
      <c r="S2866">
        <v>26665.7216776396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-16000</v>
      </c>
      <c r="O2867">
        <v>16000</v>
      </c>
      <c r="P2867">
        <v>269.3858614955708</v>
      </c>
      <c r="Q2867">
        <v>1408.393322713323</v>
      </c>
      <c r="R2867">
        <v>0.895</v>
      </c>
      <c r="S2867">
        <v>56171.61413850443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15680</v>
      </c>
      <c r="O2868">
        <v>-7.275957614183426E-12</v>
      </c>
      <c r="P2868">
        <v>1246.205109218808</v>
      </c>
      <c r="Q2868">
        <v>2.093679170503947</v>
      </c>
      <c r="R2868">
        <v>0.8861590166369577</v>
      </c>
      <c r="S2868">
        <v>22172.79489078119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-16000</v>
      </c>
      <c r="O2869">
        <v>15680</v>
      </c>
      <c r="P2869">
        <v>-2000</v>
      </c>
      <c r="Q2869">
        <v>1747.343679170504</v>
      </c>
      <c r="R2869">
        <v>0.872625</v>
      </c>
      <c r="S2869">
        <v>53683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15366.4</v>
      </c>
      <c r="O2870">
        <v>-7.275957614183426E-12</v>
      </c>
      <c r="P2870">
        <v>1344.418029139234</v>
      </c>
      <c r="Q2870">
        <v>225.7097366864109</v>
      </c>
      <c r="R2870">
        <v>0.8835357779575087</v>
      </c>
      <c r="S2870">
        <v>17573.18197086077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-7.275957614183426E-12</v>
      </c>
      <c r="P2871">
        <v>-1000</v>
      </c>
      <c r="Q2871">
        <v>1120.709736686411</v>
      </c>
      <c r="R2871">
        <v>0.895</v>
      </c>
      <c r="S2871">
        <v>36981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-326.530612244898</v>
      </c>
      <c r="O2872">
        <v>319.9999999999854</v>
      </c>
      <c r="P2872">
        <v>-1000</v>
      </c>
      <c r="Q2872">
        <v>2015.709736686411</v>
      </c>
      <c r="R2872">
        <v>0.895</v>
      </c>
      <c r="S2872">
        <v>37574.5306122449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319.9999999999854</v>
      </c>
      <c r="P2873">
        <v>-1000</v>
      </c>
      <c r="Q2873">
        <v>2910.709736686411</v>
      </c>
      <c r="R2873">
        <v>0.895</v>
      </c>
      <c r="S2873">
        <v>37630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319.9999999999854</v>
      </c>
      <c r="P2874">
        <v>0</v>
      </c>
      <c r="Q2874">
        <v>2910.709736686411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319.9999999999854</v>
      </c>
      <c r="P2875">
        <v>0</v>
      </c>
      <c r="Q2875">
        <v>2910.709736686411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319.9999999999854</v>
      </c>
      <c r="P2876">
        <v>-220.2759512259572</v>
      </c>
      <c r="Q2876">
        <v>3107.856713033642</v>
      </c>
      <c r="R2876">
        <v>0.895</v>
      </c>
      <c r="S2876">
        <v>42211.27595122596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-16000</v>
      </c>
      <c r="O2877">
        <v>15999.99999999999</v>
      </c>
      <c r="P2877">
        <v>-1000</v>
      </c>
      <c r="Q2877">
        <v>4002.856713033642</v>
      </c>
      <c r="R2877">
        <v>0.895</v>
      </c>
      <c r="S2877">
        <v>61384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15680</v>
      </c>
      <c r="O2878">
        <v>-1.455191522836685E-11</v>
      </c>
      <c r="P2878">
        <v>1998.8783223604</v>
      </c>
      <c r="Q2878">
        <v>1712.239825127491</v>
      </c>
      <c r="R2878">
        <v>0.8726375558103788</v>
      </c>
      <c r="S2878">
        <v>29289.1216776396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1333.56994603644</v>
      </c>
      <c r="Q2879">
        <v>203.3463308744613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-1000</v>
      </c>
      <c r="Q2886">
        <v>900.1084812970913</v>
      </c>
      <c r="R2886">
        <v>0.895</v>
      </c>
      <c r="S2886">
        <v>70246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-1000</v>
      </c>
      <c r="Q2887">
        <v>1795.108481297091</v>
      </c>
      <c r="R2887">
        <v>0.895</v>
      </c>
      <c r="S2887">
        <v>49926.53061224491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16000</v>
      </c>
      <c r="P2888">
        <v>0</v>
      </c>
      <c r="Q2888">
        <v>1795.108481297091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16000</v>
      </c>
      <c r="P2889">
        <v>0</v>
      </c>
      <c r="Q2889">
        <v>1795.108481297091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16000</v>
      </c>
      <c r="P2890">
        <v>0</v>
      </c>
      <c r="Q2890">
        <v>1795.108481297091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16000</v>
      </c>
      <c r="P2891">
        <v>0</v>
      </c>
      <c r="Q2891">
        <v>1795.108481297091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16000</v>
      </c>
      <c r="P2892">
        <v>0</v>
      </c>
      <c r="Q2892">
        <v>1795.108481297091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16000</v>
      </c>
      <c r="P2893">
        <v>606.6220907608969</v>
      </c>
      <c r="Q2893">
        <v>1117.31843575419</v>
      </c>
      <c r="R2893">
        <v>0.895</v>
      </c>
      <c r="S2893">
        <v>37264.37790923911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15680</v>
      </c>
      <c r="O2894">
        <v>0</v>
      </c>
      <c r="P2894">
        <v>1000</v>
      </c>
      <c r="Q2894">
        <v>-2.273736754432321E-13</v>
      </c>
      <c r="R2894">
        <v>0.895</v>
      </c>
      <c r="S2894">
        <v>20073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54251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-248.4004868761901</v>
      </c>
      <c r="Q2911">
        <v>222.3184357541899</v>
      </c>
      <c r="R2911">
        <v>0.895</v>
      </c>
      <c r="S2911">
        <v>50480.93109912109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-16000</v>
      </c>
      <c r="O2912">
        <v>16000</v>
      </c>
      <c r="P2912">
        <v>-1000</v>
      </c>
      <c r="Q2912">
        <v>1117.31843575419</v>
      </c>
      <c r="R2912">
        <v>0.895</v>
      </c>
      <c r="S2912">
        <v>59652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16000</v>
      </c>
      <c r="P2913">
        <v>0</v>
      </c>
      <c r="Q2913">
        <v>1117.31843575419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16000</v>
      </c>
      <c r="P2914">
        <v>0</v>
      </c>
      <c r="Q2914">
        <v>1117.31843575419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16000</v>
      </c>
      <c r="P2915">
        <v>0</v>
      </c>
      <c r="Q2915">
        <v>1117.31843575419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16000</v>
      </c>
      <c r="P2916">
        <v>0</v>
      </c>
      <c r="Q2916">
        <v>1117.31843575419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16000</v>
      </c>
      <c r="P2917">
        <v>0</v>
      </c>
      <c r="Q2917">
        <v>1117.31843575419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16000</v>
      </c>
      <c r="P2918">
        <v>0</v>
      </c>
      <c r="Q2918">
        <v>1117.31843575419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16000</v>
      </c>
      <c r="P2919">
        <v>0</v>
      </c>
      <c r="Q2919">
        <v>1117.31843575419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16000</v>
      </c>
      <c r="P2920">
        <v>0</v>
      </c>
      <c r="Q2920">
        <v>1117.31843575419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16000</v>
      </c>
      <c r="P2921">
        <v>0</v>
      </c>
      <c r="Q2921">
        <v>1117.31843575419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16000</v>
      </c>
      <c r="P2922">
        <v>0</v>
      </c>
      <c r="Q2922">
        <v>1117.31843575419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16000</v>
      </c>
      <c r="P2923">
        <v>0</v>
      </c>
      <c r="Q2923">
        <v>1117.31843575419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16000</v>
      </c>
      <c r="P2924">
        <v>0</v>
      </c>
      <c r="Q2924">
        <v>1117.31843575419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16000</v>
      </c>
      <c r="P2925">
        <v>0</v>
      </c>
      <c r="Q2925">
        <v>1117.31843575419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16000</v>
      </c>
      <c r="P2926">
        <v>0</v>
      </c>
      <c r="Q2926">
        <v>1117.31843575419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15680</v>
      </c>
      <c r="O2927">
        <v>0</v>
      </c>
      <c r="P2927">
        <v>1000</v>
      </c>
      <c r="Q2927">
        <v>0</v>
      </c>
      <c r="R2927">
        <v>0.895</v>
      </c>
      <c r="S2927">
        <v>28658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-1000.000000000001</v>
      </c>
      <c r="Q2935">
        <v>1790.000000000005</v>
      </c>
      <c r="R2935">
        <v>0.895</v>
      </c>
      <c r="S2935">
        <v>52309.5306122449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-1000.000000000001</v>
      </c>
      <c r="Q2936">
        <v>2685.000000000007</v>
      </c>
      <c r="R2936">
        <v>0.895</v>
      </c>
      <c r="S2936">
        <v>62936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16000</v>
      </c>
      <c r="P2937">
        <v>-9.201683187314136E-13</v>
      </c>
      <c r="Q2937">
        <v>2685.000000000008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16000</v>
      </c>
      <c r="P2938">
        <v>0</v>
      </c>
      <c r="Q2938">
        <v>2685.000000000008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1.782609615474939E-12</v>
      </c>
      <c r="O2939">
        <v>16000</v>
      </c>
      <c r="P2939">
        <v>0</v>
      </c>
      <c r="Q2939">
        <v>2685.000000000008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1.782609615474939E-12</v>
      </c>
      <c r="O2940">
        <v>16000</v>
      </c>
      <c r="P2940">
        <v>1000</v>
      </c>
      <c r="Q2940">
        <v>1567.681564245818</v>
      </c>
      <c r="R2940">
        <v>0.895</v>
      </c>
      <c r="S2940">
        <v>39073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16000</v>
      </c>
      <c r="P2941">
        <v>-9.201683187314136E-13</v>
      </c>
      <c r="Q2941">
        <v>1567.681564245819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16000</v>
      </c>
      <c r="P2942">
        <v>-8.998239233500244E-13</v>
      </c>
      <c r="Q2942">
        <v>1567.68156424582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16000</v>
      </c>
      <c r="P2943">
        <v>-9.201683187314136E-13</v>
      </c>
      <c r="Q2943">
        <v>1567.681564245821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16000</v>
      </c>
      <c r="P2944">
        <v>-9.201683187314136E-13</v>
      </c>
      <c r="Q2944">
        <v>1567.681564245822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16000</v>
      </c>
      <c r="P2945">
        <v>-9.201683187314136E-13</v>
      </c>
      <c r="Q2945">
        <v>1567.681564245823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16000</v>
      </c>
      <c r="P2946">
        <v>-9.201683187314136E-13</v>
      </c>
      <c r="Q2946">
        <v>1567.681564245824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16000</v>
      </c>
      <c r="P2947">
        <v>-9.201683187314136E-13</v>
      </c>
      <c r="Q2947">
        <v>1567.681564245825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16000</v>
      </c>
      <c r="P2948">
        <v>-9.201683187314136E-13</v>
      </c>
      <c r="Q2948">
        <v>1567.681564245827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16000</v>
      </c>
      <c r="P2949">
        <v>0</v>
      </c>
      <c r="Q2949">
        <v>1567.681564245827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16000</v>
      </c>
      <c r="P2950">
        <v>403.0750000000135</v>
      </c>
      <c r="Q2950">
        <v>1117.318435754191</v>
      </c>
      <c r="R2950">
        <v>0.895</v>
      </c>
      <c r="S2950">
        <v>51139.92499999999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1000</v>
      </c>
      <c r="Q2951">
        <v>1.364242052659392E-12</v>
      </c>
      <c r="R2951">
        <v>0.895</v>
      </c>
      <c r="S2951">
        <v>33927.99999999999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-9.201683187314136E-13</v>
      </c>
      <c r="Q2953">
        <v>2.273736754432321E-12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2.273736754432321E-12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2.273736754432321E-12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-469.2737430167562</v>
      </c>
      <c r="Q2956">
        <v>419.9999999999991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-326.5306122449054</v>
      </c>
      <c r="O2957">
        <v>320.0000000000018</v>
      </c>
      <c r="P2957">
        <v>-1000</v>
      </c>
      <c r="Q2957">
        <v>1314.999999999999</v>
      </c>
      <c r="R2957">
        <v>0.895</v>
      </c>
      <c r="S2957">
        <v>52195.5306122449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-1000</v>
      </c>
      <c r="Q2958">
        <v>2209.999999999999</v>
      </c>
      <c r="R2958">
        <v>0.895</v>
      </c>
      <c r="S2958">
        <v>67287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16000</v>
      </c>
      <c r="P2960">
        <v>-1000</v>
      </c>
      <c r="Q2960">
        <v>3999.999999999999</v>
      </c>
      <c r="R2960">
        <v>0.895</v>
      </c>
      <c r="S2960">
        <v>45238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16000</v>
      </c>
      <c r="P2961">
        <v>0</v>
      </c>
      <c r="Q2961">
        <v>3999.999999999999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1278.249636244512</v>
      </c>
      <c r="O2962">
        <v>14695.66363648519</v>
      </c>
      <c r="P2962">
        <v>1304.794890781192</v>
      </c>
      <c r="Q2962">
        <v>2524.899736265017</v>
      </c>
      <c r="R2962">
        <v>0.8845465781949128</v>
      </c>
      <c r="S2962">
        <v>37207.9554729743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-1330.955472974293</v>
      </c>
      <c r="O2963">
        <v>16000</v>
      </c>
      <c r="P2963">
        <v>1000</v>
      </c>
      <c r="Q2963">
        <v>1407.581300510827</v>
      </c>
      <c r="R2963">
        <v>0.895</v>
      </c>
      <c r="S2963">
        <v>37207.9554729743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15680</v>
      </c>
      <c r="O2964">
        <v>3.637978807091713E-12</v>
      </c>
      <c r="P2964">
        <v>1246.205109218808</v>
      </c>
      <c r="Q2964">
        <v>1.281656968008519</v>
      </c>
      <c r="R2964">
        <v>0.8861590166369577</v>
      </c>
      <c r="S2964">
        <v>17886.79489078119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-5900.955472974292</v>
      </c>
      <c r="O2965">
        <v>5782.936363514807</v>
      </c>
      <c r="P2965">
        <v>0</v>
      </c>
      <c r="Q2965">
        <v>1.281656968008519</v>
      </c>
      <c r="R2965">
        <v>0.895</v>
      </c>
      <c r="S2965">
        <v>37207.9554729743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5667.277636244511</v>
      </c>
      <c r="O2966">
        <v>-3.637978807091713E-12</v>
      </c>
      <c r="P2966">
        <v>9.197029848356625E-13</v>
      </c>
      <c r="Q2966">
        <v>1.28165696800761</v>
      </c>
      <c r="R2966">
        <v>0.895</v>
      </c>
      <c r="S2966">
        <v>26894.72236375549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-2680.955472974292</v>
      </c>
      <c r="O2967">
        <v>2627.336363514805</v>
      </c>
      <c r="P2967">
        <v>-1000</v>
      </c>
      <c r="Q2967">
        <v>896.2816569680081</v>
      </c>
      <c r="R2967">
        <v>0.895</v>
      </c>
      <c r="S2967">
        <v>37207.9554729743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-3333.955472974299</v>
      </c>
      <c r="O2968">
        <v>5894.612727029617</v>
      </c>
      <c r="P2968">
        <v>-1000</v>
      </c>
      <c r="Q2968">
        <v>1791.281656968008</v>
      </c>
      <c r="R2968">
        <v>0.895</v>
      </c>
      <c r="S2968">
        <v>37207.9554729743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-1738.955472974292</v>
      </c>
      <c r="O2969">
        <v>7598.789090544426</v>
      </c>
      <c r="P2969">
        <v>-1000</v>
      </c>
      <c r="Q2969">
        <v>2686.281656968008</v>
      </c>
      <c r="R2969">
        <v>0.895</v>
      </c>
      <c r="S2969">
        <v>37207.9554729743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7598.789090544426</v>
      </c>
      <c r="P2970">
        <v>0</v>
      </c>
      <c r="Q2970">
        <v>2686.281656968008</v>
      </c>
      <c r="R2970">
        <v>0.895</v>
      </c>
      <c r="S2970">
        <v>36839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-8572.664193322018</v>
      </c>
      <c r="O2971">
        <v>16000</v>
      </c>
      <c r="P2971">
        <v>-1000</v>
      </c>
      <c r="Q2971">
        <v>3581.281656968008</v>
      </c>
      <c r="R2971">
        <v>0.895</v>
      </c>
      <c r="S2971">
        <v>50337.66419332202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16000</v>
      </c>
      <c r="P2972">
        <v>-469.2737430167602</v>
      </c>
      <c r="Q2972">
        <v>4001.281656968009</v>
      </c>
      <c r="R2972">
        <v>0.895</v>
      </c>
      <c r="S2972">
        <v>41464.27374301676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16000</v>
      </c>
      <c r="P2973">
        <v>0</v>
      </c>
      <c r="Q2973">
        <v>4001.281656968009</v>
      </c>
      <c r="R2973">
        <v>0.895</v>
      </c>
      <c r="S2973">
        <v>42037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10419.52541901073</v>
      </c>
      <c r="O2974">
        <v>5367.83120509109</v>
      </c>
      <c r="P2974">
        <v>1998.8783223604</v>
      </c>
      <c r="Q2974">
        <v>1710.664769061857</v>
      </c>
      <c r="R2974">
        <v>0.8726375558103789</v>
      </c>
      <c r="S2974">
        <v>30196.59625862887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5260.474580989274</v>
      </c>
      <c r="O2975">
        <v>0</v>
      </c>
      <c r="P2975">
        <v>1333.56994603644</v>
      </c>
      <c r="Q2975">
        <v>201.7712748088306</v>
      </c>
      <c r="R2975">
        <v>0.8838065450713729</v>
      </c>
      <c r="S2975">
        <v>37207.9554729743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0</v>
      </c>
      <c r="Q2976">
        <v>201.7712748088306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0</v>
      </c>
      <c r="P2977">
        <v>0</v>
      </c>
      <c r="Q2977">
        <v>201.7712748088306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201.7712748088306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201.7712748088306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1096.771274808831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-243.8309778672271</v>
      </c>
      <c r="Q2981">
        <v>1314.999999999999</v>
      </c>
      <c r="R2981">
        <v>0.895</v>
      </c>
      <c r="S2981">
        <v>45850.83097786723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15680</v>
      </c>
      <c r="P2982">
        <v>-1000</v>
      </c>
      <c r="Q2982">
        <v>2209.999999999999</v>
      </c>
      <c r="R2982">
        <v>0.895</v>
      </c>
      <c r="S2982">
        <v>64763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-326.5306122448998</v>
      </c>
      <c r="O2983">
        <v>16000</v>
      </c>
      <c r="P2983">
        <v>-1000</v>
      </c>
      <c r="Q2983">
        <v>3104.999999999999</v>
      </c>
      <c r="R2983">
        <v>0.895</v>
      </c>
      <c r="S2983">
        <v>53703.5306122449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16000</v>
      </c>
      <c r="P2984">
        <v>-1000</v>
      </c>
      <c r="Q2984">
        <v>3999.999999999999</v>
      </c>
      <c r="R2984">
        <v>0.895</v>
      </c>
      <c r="S2984">
        <v>48851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16000</v>
      </c>
      <c r="P2985">
        <v>0</v>
      </c>
      <c r="Q2985">
        <v>3999.999999999999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1431.26094151584</v>
      </c>
      <c r="O2986">
        <v>14539.52965151445</v>
      </c>
      <c r="P2986">
        <v>289.4631926825775</v>
      </c>
      <c r="Q2986">
        <v>3676.577438343488</v>
      </c>
      <c r="R2986">
        <v>0.895</v>
      </c>
      <c r="S2986">
        <v>37832.27586580158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-1490.275865801581</v>
      </c>
      <c r="O2987">
        <v>16000</v>
      </c>
      <c r="P2987">
        <v>0</v>
      </c>
      <c r="Q2987">
        <v>3676.577438343488</v>
      </c>
      <c r="R2987">
        <v>0.895</v>
      </c>
      <c r="S2987">
        <v>37832.27586580158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15680</v>
      </c>
      <c r="O2988">
        <v>0</v>
      </c>
      <c r="P2988">
        <v>1905.002183304602</v>
      </c>
      <c r="Q2988">
        <v>1496.294438801365</v>
      </c>
      <c r="R2988">
        <v>0.8737407867256993</v>
      </c>
      <c r="S2988">
        <v>15089.9978166954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-8342.178795956264</v>
      </c>
      <c r="O2989">
        <v>8175.335220037137</v>
      </c>
      <c r="P2989">
        <v>337.9029301546844</v>
      </c>
      <c r="Q2989">
        <v>1118.749265444175</v>
      </c>
      <c r="R2989">
        <v>0.895</v>
      </c>
      <c r="S2989">
        <v>37832.27586580157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8011.828515636395</v>
      </c>
      <c r="O2990">
        <v>0</v>
      </c>
      <c r="P2990">
        <v>1000</v>
      </c>
      <c r="Q2990">
        <v>1.43082968998533</v>
      </c>
      <c r="R2990">
        <v>0.895</v>
      </c>
      <c r="S2990">
        <v>21434.17148436361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0</v>
      </c>
      <c r="P2991">
        <v>0</v>
      </c>
      <c r="Q2991">
        <v>1.43082968998533</v>
      </c>
      <c r="R2991">
        <v>0.895</v>
      </c>
      <c r="S2991">
        <v>33007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0</v>
      </c>
      <c r="P2992">
        <v>-1000</v>
      </c>
      <c r="Q2992">
        <v>896.4308296899853</v>
      </c>
      <c r="R2992">
        <v>0.895</v>
      </c>
      <c r="S2992">
        <v>34941.99999999999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0</v>
      </c>
      <c r="P2993">
        <v>-1000</v>
      </c>
      <c r="Q2993">
        <v>1791.430829689985</v>
      </c>
      <c r="R2993">
        <v>0.895</v>
      </c>
      <c r="S2993">
        <v>37233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-16000</v>
      </c>
      <c r="O2994">
        <v>15680</v>
      </c>
      <c r="P2994">
        <v>-1000</v>
      </c>
      <c r="Q2994">
        <v>2686.430829689985</v>
      </c>
      <c r="R2994">
        <v>0.895</v>
      </c>
      <c r="S2994">
        <v>53958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-326.5306122448979</v>
      </c>
      <c r="O2995">
        <v>16000</v>
      </c>
      <c r="P2995">
        <v>-1000</v>
      </c>
      <c r="Q2995">
        <v>3581.430829689985</v>
      </c>
      <c r="R2995">
        <v>0.895</v>
      </c>
      <c r="S2995">
        <v>41526.5306122449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16000</v>
      </c>
      <c r="P2996">
        <v>-469.2737430167593</v>
      </c>
      <c r="Q2996">
        <v>4001.430829689984</v>
      </c>
      <c r="R2996">
        <v>0.895</v>
      </c>
      <c r="S2996">
        <v>41994.27374301676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16000</v>
      </c>
      <c r="P2997">
        <v>0</v>
      </c>
      <c r="Q2997">
        <v>4001.430829689984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6831.845811838023</v>
      </c>
      <c r="O2998">
        <v>9028.728763430583</v>
      </c>
      <c r="P2998">
        <v>1998.8783223604</v>
      </c>
      <c r="Q2998">
        <v>1710.813941783834</v>
      </c>
      <c r="R2998">
        <v>0.8726375558103789</v>
      </c>
      <c r="S2998">
        <v>37832.27586580158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8848.15418816198</v>
      </c>
      <c r="O2999">
        <v>-7.275957614183426E-12</v>
      </c>
      <c r="P2999">
        <v>1333.56994603644</v>
      </c>
      <c r="Q2999">
        <v>201.9204475308061</v>
      </c>
      <c r="R2999">
        <v>0.8838065450713728</v>
      </c>
      <c r="S2999">
        <v>37832.27586580158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0</v>
      </c>
      <c r="P3000">
        <v>0</v>
      </c>
      <c r="Q3000">
        <v>201.9204475308061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-9.201683187314136E-13</v>
      </c>
      <c r="Q3001">
        <v>201.920447530807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</v>
      </c>
      <c r="P3002">
        <v>-1000</v>
      </c>
      <c r="Q3002">
        <v>1096.920447530807</v>
      </c>
      <c r="R3002">
        <v>0.895</v>
      </c>
      <c r="S3002">
        <v>69229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</v>
      </c>
      <c r="O3003">
        <v>0</v>
      </c>
      <c r="P3003">
        <v>0</v>
      </c>
      <c r="Q3003">
        <v>1096.920447530807</v>
      </c>
      <c r="R3003">
        <v>0.895</v>
      </c>
      <c r="S3003">
        <v>33257.6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1096.920447530807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1991.920447530807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-1000</v>
      </c>
      <c r="Q3006">
        <v>2886.920447530807</v>
      </c>
      <c r="R3006">
        <v>0.895</v>
      </c>
      <c r="S3006">
        <v>69716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-326.5306122448998</v>
      </c>
      <c r="O3007">
        <v>16000</v>
      </c>
      <c r="P3007">
        <v>-1000</v>
      </c>
      <c r="Q3007">
        <v>3781.920447530807</v>
      </c>
      <c r="R3007">
        <v>0.895</v>
      </c>
      <c r="S3007">
        <v>54571.5306122449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16000</v>
      </c>
      <c r="P3008">
        <v>-243.6643044348525</v>
      </c>
      <c r="Q3008">
        <v>4000</v>
      </c>
      <c r="R3008">
        <v>0.895</v>
      </c>
      <c r="S3008">
        <v>51151.66430443485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16000</v>
      </c>
      <c r="P3009">
        <v>0</v>
      </c>
      <c r="Q3009">
        <v>4000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1.838316165958531E-12</v>
      </c>
      <c r="O3010">
        <v>16000</v>
      </c>
      <c r="P3010">
        <v>1032.397445390596</v>
      </c>
      <c r="Q3010">
        <v>2844.6705438014</v>
      </c>
      <c r="R3010">
        <v>0.8935957097359141</v>
      </c>
      <c r="S3010">
        <v>44369.6025546094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-1.444017427461221E-13</v>
      </c>
      <c r="O3011">
        <v>16000</v>
      </c>
      <c r="P3011">
        <v>1272.397445390594</v>
      </c>
      <c r="Q3011">
        <v>1407.615031416492</v>
      </c>
      <c r="R3011">
        <v>0.8854198285485498</v>
      </c>
      <c r="S3011">
        <v>44369.60255460941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15680</v>
      </c>
      <c r="O3012">
        <v>-1.818989403545856E-12</v>
      </c>
      <c r="P3012">
        <v>1246.205109218808</v>
      </c>
      <c r="Q3012">
        <v>1.315387873673899</v>
      </c>
      <c r="R3012">
        <v>0.8861590166369577</v>
      </c>
      <c r="S3012">
        <v>27179.7948907812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-6108.602554609406</v>
      </c>
      <c r="O3013">
        <v>5986.430503517215</v>
      </c>
      <c r="P3013">
        <v>0</v>
      </c>
      <c r="Q3013">
        <v>1.315387873673899</v>
      </c>
      <c r="R3013">
        <v>0.895</v>
      </c>
      <c r="S3013">
        <v>44369.6025546094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5866.701893446874</v>
      </c>
      <c r="O3014">
        <v>-3.637978807091713E-12</v>
      </c>
      <c r="P3014">
        <v>9.197029848356625E-13</v>
      </c>
      <c r="Q3014">
        <v>1.315387873672989</v>
      </c>
      <c r="R3014">
        <v>0.895</v>
      </c>
      <c r="S3014">
        <v>30817.29810655313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-6391.328811592641</v>
      </c>
      <c r="O3015">
        <v>6263.502235360786</v>
      </c>
      <c r="P3015">
        <v>-469.2737430167601</v>
      </c>
      <c r="Q3015">
        <v>421.3153878736734</v>
      </c>
      <c r="R3015">
        <v>0.895</v>
      </c>
      <c r="S3015">
        <v>44369.6025546094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-4591.602554609409</v>
      </c>
      <c r="O3016">
        <v>10763.27273887801</v>
      </c>
      <c r="P3016">
        <v>-1000</v>
      </c>
      <c r="Q3016">
        <v>1316.315387873673</v>
      </c>
      <c r="R3016">
        <v>0.895</v>
      </c>
      <c r="S3016">
        <v>44369.6025546094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-4489.602554609406</v>
      </c>
      <c r="O3017">
        <v>15163.08324239522</v>
      </c>
      <c r="P3017">
        <v>-1000</v>
      </c>
      <c r="Q3017">
        <v>2211.315387873673</v>
      </c>
      <c r="R3017">
        <v>0.895</v>
      </c>
      <c r="S3017">
        <v>44369.6025546094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15163.08324239522</v>
      </c>
      <c r="P3018">
        <v>0</v>
      </c>
      <c r="Q3018">
        <v>2211.315387873673</v>
      </c>
      <c r="R3018">
        <v>0.895</v>
      </c>
      <c r="S3018">
        <v>37900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15163.08324239522</v>
      </c>
      <c r="P3019">
        <v>0</v>
      </c>
      <c r="Q3019">
        <v>2211.315387873673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-853.9966914334417</v>
      </c>
      <c r="O3020">
        <v>15999.99999999999</v>
      </c>
      <c r="P3020">
        <v>-1000</v>
      </c>
      <c r="Q3020">
        <v>3106.315387873673</v>
      </c>
      <c r="R3020">
        <v>0.895</v>
      </c>
      <c r="S3020">
        <v>43823.99669143344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15999.99999999999</v>
      </c>
      <c r="P3021">
        <v>-1000</v>
      </c>
      <c r="Q3021">
        <v>4001.315387873673</v>
      </c>
      <c r="R3021">
        <v>0.895</v>
      </c>
      <c r="S3021">
        <v>45594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14491.17250064585</v>
      </c>
      <c r="O3022">
        <v>1213.089285055248</v>
      </c>
      <c r="P3022">
        <v>1998.8783223604</v>
      </c>
      <c r="Q3022">
        <v>1710.698499967523</v>
      </c>
      <c r="R3022">
        <v>0.8726375558103789</v>
      </c>
      <c r="S3022">
        <v>30044.94917699375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1188.827499354159</v>
      </c>
      <c r="O3023">
        <v>-1.455191522836685E-11</v>
      </c>
      <c r="P3023">
        <v>1333.56994603644</v>
      </c>
      <c r="Q3023">
        <v>201.8050057144956</v>
      </c>
      <c r="R3023">
        <v>0.8838065450713729</v>
      </c>
      <c r="S3023">
        <v>44369.6025546094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-7.275957614183426E-12</v>
      </c>
      <c r="P3024">
        <v>177.4228753717483</v>
      </c>
      <c r="Q3024">
        <v>3.567156137122765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-7.275957614183426E-12</v>
      </c>
      <c r="P3025">
        <v>0</v>
      </c>
      <c r="Q3025">
        <v>3.567156137122765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-7.275957614183426E-12</v>
      </c>
      <c r="P3026">
        <v>0</v>
      </c>
      <c r="Q3026">
        <v>3.567156137122765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-7.275957614183426E-12</v>
      </c>
      <c r="P3027">
        <v>0</v>
      </c>
      <c r="Q3027">
        <v>3.567156137122765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-7.275957614183426E-12</v>
      </c>
      <c r="P3028">
        <v>-465.2880937015377</v>
      </c>
      <c r="Q3028">
        <v>419.999999999999</v>
      </c>
      <c r="R3028">
        <v>0.895</v>
      </c>
      <c r="S3028">
        <v>53375.28809370154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-7.275957614183426E-12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15679.99999999999</v>
      </c>
      <c r="P3030">
        <v>-1000</v>
      </c>
      <c r="Q3030">
        <v>2209.999999999999</v>
      </c>
      <c r="R3030">
        <v>0.895</v>
      </c>
      <c r="S3030">
        <v>69316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-326.5306122449054</v>
      </c>
      <c r="O3031">
        <v>16000</v>
      </c>
      <c r="P3031">
        <v>-1000</v>
      </c>
      <c r="Q3031">
        <v>3104.999999999999</v>
      </c>
      <c r="R3031">
        <v>0.895</v>
      </c>
      <c r="S3031">
        <v>54877.5306122449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16000</v>
      </c>
      <c r="P3032">
        <v>-1000</v>
      </c>
      <c r="Q3032">
        <v>3999.999999999999</v>
      </c>
      <c r="R3032">
        <v>0.895</v>
      </c>
      <c r="S3032">
        <v>51054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16000</v>
      </c>
      <c r="P3033">
        <v>0</v>
      </c>
      <c r="Q3033">
        <v>3999.999999999999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5199.724134198445</v>
      </c>
      <c r="O3034">
        <v>10694.15904673628</v>
      </c>
      <c r="P3034">
        <v>1000</v>
      </c>
      <c r="Q3034">
        <v>2882.681564245809</v>
      </c>
      <c r="R3034">
        <v>0.895</v>
      </c>
      <c r="S3034">
        <v>37822.27586580156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1526.929243417249</v>
      </c>
      <c r="O3035">
        <v>9136.067982024802</v>
      </c>
      <c r="P3035">
        <v>1304.794890781192</v>
      </c>
      <c r="Q3035">
        <v>1407.581300510827</v>
      </c>
      <c r="R3035">
        <v>0.8845465781949128</v>
      </c>
      <c r="S3035">
        <v>37822.27586580155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8953.346622384306</v>
      </c>
      <c r="O3036">
        <v>0</v>
      </c>
      <c r="P3036">
        <v>1246.205109218808</v>
      </c>
      <c r="Q3036">
        <v>1.281656968008519</v>
      </c>
      <c r="R3036">
        <v>0.8861590166369577</v>
      </c>
      <c r="S3036">
        <v>27635.44826839689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-2214.275865801552</v>
      </c>
      <c r="O3037">
        <v>2169.99034848552</v>
      </c>
      <c r="P3037">
        <v>0</v>
      </c>
      <c r="Q3037">
        <v>1.281656968008519</v>
      </c>
      <c r="R3037">
        <v>0.895</v>
      </c>
      <c r="S3037">
        <v>37822.27586580154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2126.590541515818</v>
      </c>
      <c r="O3038">
        <v>-1.091393642127514E-11</v>
      </c>
      <c r="P3038">
        <v>0</v>
      </c>
      <c r="Q3038">
        <v>1.281656968008519</v>
      </c>
      <c r="R3038">
        <v>0.895</v>
      </c>
      <c r="S3038">
        <v>30798.40945848418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-5385.275865801555</v>
      </c>
      <c r="O3039">
        <v>5277.570348485511</v>
      </c>
      <c r="P3039">
        <v>-1000</v>
      </c>
      <c r="Q3039">
        <v>896.2816569680085</v>
      </c>
      <c r="R3039">
        <v>0.895</v>
      </c>
      <c r="S3039">
        <v>37822.27586580155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-4683.275865801559</v>
      </c>
      <c r="O3040">
        <v>9867.180696971041</v>
      </c>
      <c r="P3040">
        <v>-1000</v>
      </c>
      <c r="Q3040">
        <v>1791.281656968009</v>
      </c>
      <c r="R3040">
        <v>0.895</v>
      </c>
      <c r="S3040">
        <v>37822.27586580155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-1875.275865801552</v>
      </c>
      <c r="O3041">
        <v>11704.95104545656</v>
      </c>
      <c r="P3041">
        <v>-1000</v>
      </c>
      <c r="Q3041">
        <v>2686.281656968009</v>
      </c>
      <c r="R3041">
        <v>0.895</v>
      </c>
      <c r="S3041">
        <v>37822.27586580154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11704.95104545656</v>
      </c>
      <c r="P3042">
        <v>-469.2737430167593</v>
      </c>
      <c r="Q3042">
        <v>3106.281656968009</v>
      </c>
      <c r="R3042">
        <v>0.895</v>
      </c>
      <c r="S3042">
        <v>37376.27374301676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-4382.70301484021</v>
      </c>
      <c r="O3043">
        <v>15999.99999999996</v>
      </c>
      <c r="P3043">
        <v>-1000</v>
      </c>
      <c r="Q3043">
        <v>4001.281656968009</v>
      </c>
      <c r="R3043">
        <v>0.895</v>
      </c>
      <c r="S3043">
        <v>44599.70301484021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15999.99999999996</v>
      </c>
      <c r="P3044">
        <v>0</v>
      </c>
      <c r="Q3044">
        <v>4001.281656968009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15999.99999999996</v>
      </c>
      <c r="P3045">
        <v>0</v>
      </c>
      <c r="Q3045">
        <v>4001.281656968009</v>
      </c>
      <c r="R3045">
        <v>0.895</v>
      </c>
      <c r="S3045">
        <v>43340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6423.84581183805</v>
      </c>
      <c r="O3046">
        <v>9445.05529404277</v>
      </c>
      <c r="P3046">
        <v>1998.8783223604</v>
      </c>
      <c r="Q3046">
        <v>1710.664769061858</v>
      </c>
      <c r="R3046">
        <v>0.8726375558103789</v>
      </c>
      <c r="S3046">
        <v>37822.27586580155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9256.154188162011</v>
      </c>
      <c r="O3047">
        <v>-9.458744898438454E-11</v>
      </c>
      <c r="P3047">
        <v>1333.56994603644</v>
      </c>
      <c r="Q3047">
        <v>201.7712748088306</v>
      </c>
      <c r="R3047">
        <v>0.8838065450713728</v>
      </c>
      <c r="S3047">
        <v>37822.27586580155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-7.981280035966512E-11</v>
      </c>
      <c r="O3048">
        <v>-1.455191522836685E-11</v>
      </c>
      <c r="P3048">
        <v>177.4228753717475</v>
      </c>
      <c r="Q3048">
        <v>3.53342523145875</v>
      </c>
      <c r="R3048">
        <v>0.895</v>
      </c>
      <c r="S3048">
        <v>52672.57712462833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-9.201683187314136E-13</v>
      </c>
      <c r="Q3049">
        <v>3.53342523145966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-1.455191522836685E-11</v>
      </c>
      <c r="P3050">
        <v>-9.201683187314136E-13</v>
      </c>
      <c r="Q3050">
        <v>3.533425231460569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0</v>
      </c>
      <c r="Q3051">
        <v>3.533425231460569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3.533425231460569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-465.3257818642888</v>
      </c>
      <c r="Q3053">
        <v>419.9999999999991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-1000</v>
      </c>
      <c r="Q3055">
        <v>2209.999999999999</v>
      </c>
      <c r="R3055">
        <v>0.895</v>
      </c>
      <c r="S3055">
        <v>72125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-326.530612244898</v>
      </c>
      <c r="O3056">
        <v>16000</v>
      </c>
      <c r="P3056">
        <v>-1000</v>
      </c>
      <c r="Q3056">
        <v>3104.999999999999</v>
      </c>
      <c r="R3056">
        <v>0.895</v>
      </c>
      <c r="S3056">
        <v>55796.5306122449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16000</v>
      </c>
      <c r="P3057">
        <v>-1000</v>
      </c>
      <c r="Q3057">
        <v>3999.999999999999</v>
      </c>
      <c r="R3057">
        <v>0.895</v>
      </c>
      <c r="S3057">
        <v>49774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16000</v>
      </c>
      <c r="P3058">
        <v>0</v>
      </c>
      <c r="Q3058">
        <v>3999.999999999999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16000</v>
      </c>
      <c r="P3059">
        <v>0</v>
      </c>
      <c r="Q3059">
        <v>3999.999999999999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16000</v>
      </c>
      <c r="P3060">
        <v>0</v>
      </c>
      <c r="Q3060">
        <v>3999.999999999999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16000</v>
      </c>
      <c r="P3061">
        <v>1000</v>
      </c>
      <c r="Q3061">
        <v>2882.681564245809</v>
      </c>
      <c r="R3061">
        <v>0.895</v>
      </c>
      <c r="S3061">
        <v>33457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15680</v>
      </c>
      <c r="O3062">
        <v>0</v>
      </c>
      <c r="P3062">
        <v>1000</v>
      </c>
      <c r="Q3062">
        <v>1765.363128491619</v>
      </c>
      <c r="R3062">
        <v>0.895</v>
      </c>
      <c r="S3062">
        <v>17040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33600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-16000</v>
      </c>
      <c r="O3067">
        <v>15680</v>
      </c>
      <c r="P3067">
        <v>0</v>
      </c>
      <c r="Q3067">
        <v>1117.318435754189</v>
      </c>
      <c r="R3067">
        <v>0.895</v>
      </c>
      <c r="S3067">
        <v>57087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-326.530612244898</v>
      </c>
      <c r="O3068">
        <v>16000</v>
      </c>
      <c r="P3068">
        <v>0</v>
      </c>
      <c r="Q3068">
        <v>1117.318435754189</v>
      </c>
      <c r="R3068">
        <v>0.895</v>
      </c>
      <c r="S3068">
        <v>44661.5306122449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16000</v>
      </c>
      <c r="P3069">
        <v>0</v>
      </c>
      <c r="Q3069">
        <v>1117.318435754189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16000</v>
      </c>
      <c r="P3070">
        <v>0</v>
      </c>
      <c r="Q3070">
        <v>1117.318435754189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15680</v>
      </c>
      <c r="O3071">
        <v>-3.637978807091713E-12</v>
      </c>
      <c r="P3071">
        <v>1000</v>
      </c>
      <c r="Q3071">
        <v>-9.094947017729282E-13</v>
      </c>
      <c r="R3071">
        <v>0.895</v>
      </c>
      <c r="S3071">
        <v>36728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-1000</v>
      </c>
      <c r="Q3079">
        <v>894.9999999999992</v>
      </c>
      <c r="R3079">
        <v>0.895</v>
      </c>
      <c r="S3079">
        <v>67744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-326.5306122449017</v>
      </c>
      <c r="O3080">
        <v>16000</v>
      </c>
      <c r="P3080">
        <v>-1000</v>
      </c>
      <c r="Q3080">
        <v>1789.999999999999</v>
      </c>
      <c r="R3080">
        <v>0.895</v>
      </c>
      <c r="S3080">
        <v>51990.5306122449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16000</v>
      </c>
      <c r="P3081">
        <v>-1000</v>
      </c>
      <c r="Q3081">
        <v>2685</v>
      </c>
      <c r="R3081">
        <v>0.895</v>
      </c>
      <c r="S3081">
        <v>46274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16000</v>
      </c>
      <c r="P3082">
        <v>0</v>
      </c>
      <c r="Q3082">
        <v>2685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16000</v>
      </c>
      <c r="P3083">
        <v>0</v>
      </c>
      <c r="Q3083">
        <v>2685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16000</v>
      </c>
      <c r="P3084">
        <v>0</v>
      </c>
      <c r="Q3084">
        <v>2685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16000</v>
      </c>
      <c r="P3085">
        <v>0</v>
      </c>
      <c r="Q3085">
        <v>2685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15680</v>
      </c>
      <c r="O3086">
        <v>0</v>
      </c>
      <c r="P3086">
        <v>0</v>
      </c>
      <c r="Q3086">
        <v>2685</v>
      </c>
      <c r="R3086">
        <v>0.895</v>
      </c>
      <c r="S3086">
        <v>19408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-326.530612244898</v>
      </c>
      <c r="O3089">
        <v>320</v>
      </c>
      <c r="P3089">
        <v>0</v>
      </c>
      <c r="Q3089">
        <v>2685</v>
      </c>
      <c r="R3089">
        <v>0.895</v>
      </c>
      <c r="S3089">
        <v>37979.5306122449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-16000</v>
      </c>
      <c r="O3090">
        <v>16000</v>
      </c>
      <c r="P3090">
        <v>0</v>
      </c>
      <c r="Q3090">
        <v>2685</v>
      </c>
      <c r="R3090">
        <v>0.895</v>
      </c>
      <c r="S3090">
        <v>55284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16000</v>
      </c>
      <c r="P3091">
        <v>0</v>
      </c>
      <c r="Q3091">
        <v>2685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16000</v>
      </c>
      <c r="P3092">
        <v>0</v>
      </c>
      <c r="Q3092">
        <v>2685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16000</v>
      </c>
      <c r="P3093">
        <v>0</v>
      </c>
      <c r="Q3093">
        <v>2685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16000</v>
      </c>
      <c r="P3094">
        <v>0</v>
      </c>
      <c r="Q3094">
        <v>2685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15680</v>
      </c>
      <c r="O3095">
        <v>0</v>
      </c>
      <c r="P3095">
        <v>1000</v>
      </c>
      <c r="Q3095">
        <v>1567.68156424581</v>
      </c>
      <c r="R3095">
        <v>0.895</v>
      </c>
      <c r="S3095">
        <v>36104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-1000</v>
      </c>
      <c r="Q3103">
        <v>2462.68156424581</v>
      </c>
      <c r="R3103">
        <v>0.895</v>
      </c>
      <c r="S3103">
        <v>69568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2462.68156424581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16000.00000000001</v>
      </c>
      <c r="P3105">
        <v>0</v>
      </c>
      <c r="Q3105">
        <v>2462.68156424581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16000.00000000001</v>
      </c>
      <c r="P3106">
        <v>0</v>
      </c>
      <c r="Q3106">
        <v>2462.68156424581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1.782609615474939E-12</v>
      </c>
      <c r="O3107">
        <v>16000.00000000001</v>
      </c>
      <c r="P3107">
        <v>0</v>
      </c>
      <c r="Q3107">
        <v>2462.68156424581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1.782609615474939E-12</v>
      </c>
      <c r="O3108">
        <v>16000</v>
      </c>
      <c r="P3108">
        <v>0</v>
      </c>
      <c r="Q3108">
        <v>2462.68156424581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1.782609615474939E-12</v>
      </c>
      <c r="O3109">
        <v>16000</v>
      </c>
      <c r="P3109">
        <v>0</v>
      </c>
      <c r="Q3109">
        <v>2462.68156424581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15680.00000000001</v>
      </c>
      <c r="O3110">
        <v>-3.637978807091713E-12</v>
      </c>
      <c r="P3110">
        <v>0</v>
      </c>
      <c r="Q3110">
        <v>2462.68156424581</v>
      </c>
      <c r="R3110">
        <v>0.895</v>
      </c>
      <c r="S3110">
        <v>21744.99999999999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-3.637978807091713E-12</v>
      </c>
      <c r="P3111">
        <v>-9.201683187314136E-13</v>
      </c>
      <c r="Q3111">
        <v>2462.681564245811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-3.637978807091713E-12</v>
      </c>
      <c r="P3112">
        <v>-9.201683187314136E-13</v>
      </c>
      <c r="Q3112">
        <v>2462.681564245812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-1.856111636271282E-12</v>
      </c>
      <c r="O3113">
        <v>-1.818989403545856E-12</v>
      </c>
      <c r="P3113">
        <v>-9.201683187314136E-13</v>
      </c>
      <c r="Q3113">
        <v>2462.681564245813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-1.856111636271282E-12</v>
      </c>
      <c r="O3114">
        <v>0</v>
      </c>
      <c r="P3114">
        <v>0</v>
      </c>
      <c r="Q3114">
        <v>2462.681564245813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-16000</v>
      </c>
      <c r="O3115">
        <v>15680</v>
      </c>
      <c r="P3115">
        <v>0</v>
      </c>
      <c r="Q3115">
        <v>2462.681564245813</v>
      </c>
      <c r="R3115">
        <v>0.895</v>
      </c>
      <c r="S3115">
        <v>57462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-326.5306122448998</v>
      </c>
      <c r="O3116">
        <v>16000</v>
      </c>
      <c r="P3116">
        <v>0</v>
      </c>
      <c r="Q3116">
        <v>2462.681564245813</v>
      </c>
      <c r="R3116">
        <v>0.895</v>
      </c>
      <c r="S3116">
        <v>42313.5306122449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16000</v>
      </c>
      <c r="P3117">
        <v>0</v>
      </c>
      <c r="Q3117">
        <v>2462.681564245813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1.782609615474939E-12</v>
      </c>
      <c r="O3118">
        <v>16000</v>
      </c>
      <c r="P3118">
        <v>0</v>
      </c>
      <c r="Q3118">
        <v>2462.681564245813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15680.00000000001</v>
      </c>
      <c r="O3119">
        <v>-3.637978807091713E-12</v>
      </c>
      <c r="P3119">
        <v>1000</v>
      </c>
      <c r="Q3119">
        <v>1345.363128491623</v>
      </c>
      <c r="R3119">
        <v>0.895</v>
      </c>
      <c r="S3119">
        <v>36568.99999999999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1345.363128491623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1345.363128491623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1345.363128491623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-1000</v>
      </c>
      <c r="Q3125">
        <v>2240.363128491623</v>
      </c>
      <c r="R3125">
        <v>0.895</v>
      </c>
      <c r="S3125">
        <v>55138.5306122449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-1000</v>
      </c>
      <c r="Q3126">
        <v>3135.363128491623</v>
      </c>
      <c r="R3126">
        <v>0.895</v>
      </c>
      <c r="S3126">
        <v>69941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-966.0747167691362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16000</v>
      </c>
      <c r="P3128">
        <v>0</v>
      </c>
      <c r="Q3128">
        <v>4000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16000</v>
      </c>
      <c r="P3129">
        <v>0</v>
      </c>
      <c r="Q3129">
        <v>4000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6316.963823826613</v>
      </c>
      <c r="O3130">
        <v>9554.1185471157</v>
      </c>
      <c r="P3130">
        <v>1000</v>
      </c>
      <c r="Q3130">
        <v>2882.68156424581</v>
      </c>
      <c r="R3130">
        <v>0.895</v>
      </c>
      <c r="S3130">
        <v>36855.03617617339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-6577.430053963571</v>
      </c>
      <c r="O3131">
        <v>16000</v>
      </c>
      <c r="P3131">
        <v>0</v>
      </c>
      <c r="Q3131">
        <v>2882.68156424581</v>
      </c>
      <c r="R3131">
        <v>0.895</v>
      </c>
      <c r="S3131">
        <v>47399.43005396357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11665.27461657005</v>
      </c>
      <c r="O3132">
        <v>4096.65855452036</v>
      </c>
      <c r="P3132">
        <v>1000</v>
      </c>
      <c r="Q3132">
        <v>1765.36312849162</v>
      </c>
      <c r="R3132">
        <v>0.895</v>
      </c>
      <c r="S3132">
        <v>24474.72538342996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-12146.26678110167</v>
      </c>
      <c r="O3133">
        <v>15999.99999999999</v>
      </c>
      <c r="P3133">
        <v>320.8367271380976</v>
      </c>
      <c r="Q3133">
        <v>1406.886338393187</v>
      </c>
      <c r="R3133">
        <v>0.895</v>
      </c>
      <c r="S3133">
        <v>47399.43005396357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15680.00000000001</v>
      </c>
      <c r="O3134">
        <v>-1.455191522836685E-11</v>
      </c>
      <c r="P3134">
        <v>1246.205109218808</v>
      </c>
      <c r="Q3134">
        <v>0.586694850369895</v>
      </c>
      <c r="R3134">
        <v>0.886159016636958</v>
      </c>
      <c r="S3134">
        <v>14993.79489078119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-3492.100558281333</v>
      </c>
      <c r="O3135">
        <v>3422.258547115693</v>
      </c>
      <c r="P3135">
        <v>-1000</v>
      </c>
      <c r="Q3135">
        <v>895.5866948503699</v>
      </c>
      <c r="R3135">
        <v>0.895</v>
      </c>
      <c r="S3135">
        <v>36103.10055828133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3422.258547115693</v>
      </c>
      <c r="P3136">
        <v>-1000</v>
      </c>
      <c r="Q3136">
        <v>1790.58669485037</v>
      </c>
      <c r="R3136">
        <v>0.895</v>
      </c>
      <c r="S3136">
        <v>33128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-12834.43005396357</v>
      </c>
      <c r="O3137">
        <v>15999.99999999999</v>
      </c>
      <c r="P3137">
        <v>-1000</v>
      </c>
      <c r="Q3137">
        <v>2685.58669485037</v>
      </c>
      <c r="R3137">
        <v>0.895</v>
      </c>
      <c r="S3137">
        <v>47399.43005396357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15999.99999999999</v>
      </c>
      <c r="P3138">
        <v>-469.2737430167597</v>
      </c>
      <c r="Q3138">
        <v>3105.58669485037</v>
      </c>
      <c r="R3138">
        <v>0.895</v>
      </c>
      <c r="S3138">
        <v>36917.27374301676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15999.99999999999</v>
      </c>
      <c r="P3139">
        <v>0</v>
      </c>
      <c r="Q3139">
        <v>3105.58669485037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15366.4</v>
      </c>
      <c r="O3140">
        <v>319.9999999999927</v>
      </c>
      <c r="P3140">
        <v>0</v>
      </c>
      <c r="Q3140">
        <v>3105.58669485037</v>
      </c>
      <c r="R3140">
        <v>0.895</v>
      </c>
      <c r="S3140">
        <v>25733.6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-16000</v>
      </c>
      <c r="O3141">
        <v>16000</v>
      </c>
      <c r="P3141">
        <v>-1000</v>
      </c>
      <c r="Q3141">
        <v>4000.58669485037</v>
      </c>
      <c r="R3141">
        <v>0.895</v>
      </c>
      <c r="S3141">
        <v>61110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15680.00000000001</v>
      </c>
      <c r="O3142">
        <v>0</v>
      </c>
      <c r="P3142">
        <v>1998.8783223604</v>
      </c>
      <c r="Q3142">
        <v>1709.969806944219</v>
      </c>
      <c r="R3142">
        <v>0.8726375558103789</v>
      </c>
      <c r="S3142">
        <v>29451.1216776396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-1.176233091005616E-11</v>
      </c>
      <c r="O3143">
        <v>1.455191522836685E-11</v>
      </c>
      <c r="P3143">
        <v>1333.56994603644</v>
      </c>
      <c r="Q3143">
        <v>201.0763126911916</v>
      </c>
      <c r="R3143">
        <v>0.8838065450713729</v>
      </c>
      <c r="S3143">
        <v>47399.43005396357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2.48177272869975E-12</v>
      </c>
      <c r="O3144">
        <v>1.455191522836685E-11</v>
      </c>
      <c r="P3144">
        <v>0</v>
      </c>
      <c r="Q3144">
        <v>201.0763126911916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1.455191522836685E-11</v>
      </c>
      <c r="P3145">
        <v>0</v>
      </c>
      <c r="Q3145">
        <v>201.0763126911916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-7.424446545085127E-12</v>
      </c>
      <c r="O3146">
        <v>2.91038304567337E-11</v>
      </c>
      <c r="P3146">
        <v>0</v>
      </c>
      <c r="Q3146">
        <v>201.0763126911916</v>
      </c>
      <c r="R3146">
        <v>0.895</v>
      </c>
      <c r="S3146">
        <v>53102.00000000001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2.91038304567337E-11</v>
      </c>
      <c r="P3147">
        <v>0</v>
      </c>
      <c r="Q3147">
        <v>201.0763126911916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2.91038304567337E-11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15680.00000000003</v>
      </c>
      <c r="P3149">
        <v>-1000</v>
      </c>
      <c r="Q3149">
        <v>1991.076312691192</v>
      </c>
      <c r="R3149">
        <v>0.895</v>
      </c>
      <c r="S3149">
        <v>69864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-326.5306122448701</v>
      </c>
      <c r="O3150">
        <v>16000</v>
      </c>
      <c r="P3150">
        <v>-1000</v>
      </c>
      <c r="Q3150">
        <v>2886.076312691192</v>
      </c>
      <c r="R3150">
        <v>0.895</v>
      </c>
      <c r="S3150">
        <v>53514.53061224487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-1000</v>
      </c>
      <c r="Q3151">
        <v>3781.076312691192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16000</v>
      </c>
      <c r="P3152">
        <v>-244.6074718534168</v>
      </c>
      <c r="Q3152">
        <v>4000</v>
      </c>
      <c r="R3152">
        <v>0.895</v>
      </c>
      <c r="S3152">
        <v>47217.60747185341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1.782609615474939E-12</v>
      </c>
      <c r="O3153">
        <v>16000</v>
      </c>
      <c r="P3153">
        <v>0</v>
      </c>
      <c r="Q3153">
        <v>4000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6308.32022382661</v>
      </c>
      <c r="O3154">
        <v>9562.938547115704</v>
      </c>
      <c r="P3154">
        <v>1000</v>
      </c>
      <c r="Q3154">
        <v>2882.68156424581</v>
      </c>
      <c r="R3154">
        <v>0.895</v>
      </c>
      <c r="S3154">
        <v>36238.67977617339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-6568.430053963568</v>
      </c>
      <c r="O3155">
        <v>16000</v>
      </c>
      <c r="P3155">
        <v>-9.240302566592294E-13</v>
      </c>
      <c r="Q3155">
        <v>2882.681564245811</v>
      </c>
      <c r="R3155">
        <v>0.895</v>
      </c>
      <c r="S3155">
        <v>46730.43005396357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12102.25661657004</v>
      </c>
      <c r="O3156">
        <v>3650.758554520366</v>
      </c>
      <c r="P3156">
        <v>1000</v>
      </c>
      <c r="Q3156">
        <v>1765.363128491621</v>
      </c>
      <c r="R3156">
        <v>0.895</v>
      </c>
      <c r="S3156">
        <v>25169.74338342996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-12601.26678110167</v>
      </c>
      <c r="O3157">
        <v>16000</v>
      </c>
      <c r="P3157">
        <v>320.8367271380976</v>
      </c>
      <c r="Q3157">
        <v>1406.886338393188</v>
      </c>
      <c r="R3157">
        <v>0.895</v>
      </c>
      <c r="S3157">
        <v>46730.43005396357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15680</v>
      </c>
      <c r="O3158">
        <v>0</v>
      </c>
      <c r="P3158">
        <v>1246.205109218808</v>
      </c>
      <c r="Q3158">
        <v>0.586694850369895</v>
      </c>
      <c r="R3158">
        <v>0.8861590166369577</v>
      </c>
      <c r="S3158">
        <v>16745.7948907812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-1578.100558281325</v>
      </c>
      <c r="O3159">
        <v>1546.538547115699</v>
      </c>
      <c r="P3159">
        <v>-1000</v>
      </c>
      <c r="Q3159">
        <v>895.5866948503699</v>
      </c>
      <c r="R3159">
        <v>0.895</v>
      </c>
      <c r="S3159">
        <v>34095.10055828132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-14748.43005396357</v>
      </c>
      <c r="O3160">
        <v>15999.99999999999</v>
      </c>
      <c r="P3160">
        <v>-1000</v>
      </c>
      <c r="Q3160">
        <v>1790.58669485037</v>
      </c>
      <c r="R3160">
        <v>0.895</v>
      </c>
      <c r="S3160">
        <v>46730.43005396357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15999.99999999999</v>
      </c>
      <c r="P3161">
        <v>-1000</v>
      </c>
      <c r="Q3161">
        <v>2685.58669485037</v>
      </c>
      <c r="R3161">
        <v>0.895</v>
      </c>
      <c r="S3161">
        <v>32726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15999.99999999999</v>
      </c>
      <c r="P3162">
        <v>-469.2737430167593</v>
      </c>
      <c r="Q3162">
        <v>3105.58669485037</v>
      </c>
      <c r="R3162">
        <v>0.895</v>
      </c>
      <c r="S3162">
        <v>35096.27374301676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15999.99999999999</v>
      </c>
      <c r="P3163">
        <v>0</v>
      </c>
      <c r="Q3163">
        <v>3105.58669485037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-2.320139545339102E-13</v>
      </c>
      <c r="O3164">
        <v>15999.99999999999</v>
      </c>
      <c r="P3164">
        <v>-1000</v>
      </c>
      <c r="Q3164">
        <v>4000.58669485037</v>
      </c>
      <c r="R3164">
        <v>0.895</v>
      </c>
      <c r="S3164">
        <v>41569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15999.99999999999</v>
      </c>
      <c r="P3165">
        <v>0</v>
      </c>
      <c r="Q3165">
        <v>4000.58669485037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15680.00000000001</v>
      </c>
      <c r="O3166">
        <v>-1.455191522836685E-11</v>
      </c>
      <c r="P3166">
        <v>1998.8783223604</v>
      </c>
      <c r="Q3166">
        <v>1709.969806944219</v>
      </c>
      <c r="R3166">
        <v>0.8726375558103789</v>
      </c>
      <c r="S3166">
        <v>28105.1216776396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0</v>
      </c>
      <c r="O3167">
        <v>-1.455191522836685E-11</v>
      </c>
      <c r="P3167">
        <v>1333.56994603644</v>
      </c>
      <c r="Q3167">
        <v>201.0763126911916</v>
      </c>
      <c r="R3167">
        <v>0.8838065450713729</v>
      </c>
      <c r="S3167">
        <v>46730.43005396357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-7.424446545085127E-12</v>
      </c>
      <c r="O3168">
        <v>-7.275957614183426E-12</v>
      </c>
      <c r="P3168">
        <v>0</v>
      </c>
      <c r="Q3168">
        <v>201.0763126911916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-7.275957614183426E-12</v>
      </c>
      <c r="P3169">
        <v>0</v>
      </c>
      <c r="Q3169">
        <v>201.0763126911916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-7.275957614183426E-12</v>
      </c>
      <c r="P3170">
        <v>-247.7789390196952</v>
      </c>
      <c r="Q3170">
        <v>422.8384631138188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-7.275957614183426E-12</v>
      </c>
      <c r="P3171">
        <v>0</v>
      </c>
      <c r="Q3171">
        <v>422.8384631138188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-7.275957614183426E-12</v>
      </c>
      <c r="P3172">
        <v>-996.8285328337212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15679.99999999999</v>
      </c>
      <c r="P3173">
        <v>-1000</v>
      </c>
      <c r="Q3173">
        <v>2209.999999999999</v>
      </c>
      <c r="R3173">
        <v>0.895</v>
      </c>
      <c r="S3173">
        <v>69403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-326.530612244911</v>
      </c>
      <c r="O3174">
        <v>16000.00000000001</v>
      </c>
      <c r="P3174">
        <v>-1000</v>
      </c>
      <c r="Q3174">
        <v>3105</v>
      </c>
      <c r="R3174">
        <v>0.895</v>
      </c>
      <c r="S3174">
        <v>51147.53061224491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16000.00000000001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16000.00000000001</v>
      </c>
      <c r="P3176">
        <v>0</v>
      </c>
      <c r="Q3176">
        <v>4000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1.782609615474939E-12</v>
      </c>
      <c r="O3177">
        <v>16000</v>
      </c>
      <c r="P3177">
        <v>0</v>
      </c>
      <c r="Q3177">
        <v>4000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3509.85798631489</v>
      </c>
      <c r="O3178">
        <v>12418.51225886236</v>
      </c>
      <c r="P3178">
        <v>1000</v>
      </c>
      <c r="Q3178">
        <v>2882.68156424581</v>
      </c>
      <c r="R3178">
        <v>0.895</v>
      </c>
      <c r="S3178">
        <v>39699.14201368511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331.8579863148907</v>
      </c>
      <c r="O3179">
        <v>12079.88166058186</v>
      </c>
      <c r="P3179">
        <v>1000</v>
      </c>
      <c r="Q3179">
        <v>1765.36312849162</v>
      </c>
      <c r="R3179">
        <v>0.895</v>
      </c>
      <c r="S3179">
        <v>39699.14201368511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-682.9787408232014</v>
      </c>
      <c r="O3180">
        <v>12749.2008265886</v>
      </c>
      <c r="P3180">
        <v>320.8367271380967</v>
      </c>
      <c r="Q3180">
        <v>1406.886338393188</v>
      </c>
      <c r="R3180">
        <v>0.895</v>
      </c>
      <c r="S3180">
        <v>39699.14201368511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-3317.142013685109</v>
      </c>
      <c r="O3181">
        <v>16000</v>
      </c>
      <c r="P3181">
        <v>0</v>
      </c>
      <c r="Q3181">
        <v>1406.886338393188</v>
      </c>
      <c r="R3181">
        <v>0.895</v>
      </c>
      <c r="S3181">
        <v>39699.1420136851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15680.00000000001</v>
      </c>
      <c r="O3182">
        <v>-7.275957614183426E-12</v>
      </c>
      <c r="P3182">
        <v>1246.205109218808</v>
      </c>
      <c r="Q3182">
        <v>0.5866948503694402</v>
      </c>
      <c r="R3182">
        <v>0.8861590166369577</v>
      </c>
      <c r="S3182">
        <v>20078.79489078118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-3426.142013685109</v>
      </c>
      <c r="O3183">
        <v>3357.6191734114</v>
      </c>
      <c r="P3183">
        <v>-1000</v>
      </c>
      <c r="Q3183">
        <v>895.5866948503699</v>
      </c>
      <c r="R3183">
        <v>0.895</v>
      </c>
      <c r="S3183">
        <v>39699.14201368511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3357.6191734114</v>
      </c>
      <c r="P3184">
        <v>-1000</v>
      </c>
      <c r="Q3184">
        <v>1790.58669485037</v>
      </c>
      <c r="R3184">
        <v>0.895</v>
      </c>
      <c r="S3184">
        <v>35901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-2991.142013685109</v>
      </c>
      <c r="O3185">
        <v>6288.938346822808</v>
      </c>
      <c r="P3185">
        <v>-1000</v>
      </c>
      <c r="Q3185">
        <v>2685.58669485037</v>
      </c>
      <c r="R3185">
        <v>0.895</v>
      </c>
      <c r="S3185">
        <v>39699.14201368511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6288.938346822808</v>
      </c>
      <c r="P3186">
        <v>-469.2737430167593</v>
      </c>
      <c r="Q3186">
        <v>3105.586694850369</v>
      </c>
      <c r="R3186">
        <v>0.895</v>
      </c>
      <c r="S3186">
        <v>37084.27374301676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6288.938346822808</v>
      </c>
      <c r="P3187">
        <v>0</v>
      </c>
      <c r="Q3187">
        <v>3105.586694850369</v>
      </c>
      <c r="R3187">
        <v>0.895</v>
      </c>
      <c r="S3187">
        <v>39440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-9909.246584874682</v>
      </c>
      <c r="O3188">
        <v>15999.99999999999</v>
      </c>
      <c r="P3188">
        <v>-1000</v>
      </c>
      <c r="Q3188">
        <v>4000.586694850369</v>
      </c>
      <c r="R3188">
        <v>0.895</v>
      </c>
      <c r="S3188">
        <v>51174.24658487468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15999.99999999999</v>
      </c>
      <c r="P3189">
        <v>0</v>
      </c>
      <c r="Q3189">
        <v>4000.586694850369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9017.711959721546</v>
      </c>
      <c r="O3190">
        <v>6798.253102324943</v>
      </c>
      <c r="P3190">
        <v>1998.8783223604</v>
      </c>
      <c r="Q3190">
        <v>1709.969806944218</v>
      </c>
      <c r="R3190">
        <v>0.8726375558103789</v>
      </c>
      <c r="S3190">
        <v>35123.40971791806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6662.288040278457</v>
      </c>
      <c r="O3191">
        <v>-1.455191522836685E-11</v>
      </c>
      <c r="P3191">
        <v>1333.56994603644</v>
      </c>
      <c r="Q3191">
        <v>201.0763126911907</v>
      </c>
      <c r="R3191">
        <v>0.8838065450713729</v>
      </c>
      <c r="S3191">
        <v>39699.14201368511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7.424446545085127E-12</v>
      </c>
      <c r="O3192">
        <v>-1.455191522836685E-11</v>
      </c>
      <c r="P3192">
        <v>0</v>
      </c>
      <c r="Q3192">
        <v>201.0763126911907</v>
      </c>
      <c r="R3192">
        <v>0.895</v>
      </c>
      <c r="S3192">
        <v>54028.99999999999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-7.424446545085127E-12</v>
      </c>
      <c r="O3193">
        <v>-1.455191522836685E-11</v>
      </c>
      <c r="P3193">
        <v>0</v>
      </c>
      <c r="Q3193">
        <v>201.0763126911907</v>
      </c>
      <c r="R3193">
        <v>0.895</v>
      </c>
      <c r="S3193">
        <v>51274.00000000001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-1.455191522836685E-11</v>
      </c>
      <c r="P3194">
        <v>-247.7789390196952</v>
      </c>
      <c r="Q3194">
        <v>422.8384631138179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-1.455191522836685E-11</v>
      </c>
      <c r="P3195">
        <v>0</v>
      </c>
      <c r="Q3195">
        <v>422.8384631138179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-1.455191522836685E-11</v>
      </c>
      <c r="P3196">
        <v>-1000</v>
      </c>
      <c r="Q3196">
        <v>1317.838463113818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15679.99999999999</v>
      </c>
      <c r="P3197">
        <v>-1000</v>
      </c>
      <c r="Q3197">
        <v>2212.838463113818</v>
      </c>
      <c r="R3197">
        <v>0.895</v>
      </c>
      <c r="S3197">
        <v>66073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-326.5306122449147</v>
      </c>
      <c r="O3198">
        <v>16000</v>
      </c>
      <c r="P3198">
        <v>-1000</v>
      </c>
      <c r="Q3198">
        <v>3107.838463113818</v>
      </c>
      <c r="R3198">
        <v>0.895</v>
      </c>
      <c r="S3198">
        <v>55540.53061224491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-996.8285328337223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16000</v>
      </c>
      <c r="P3200">
        <v>0</v>
      </c>
      <c r="Q3200">
        <v>4000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1.782609615474939E-12</v>
      </c>
      <c r="O3201">
        <v>16000</v>
      </c>
      <c r="P3201">
        <v>0</v>
      </c>
      <c r="Q3201">
        <v>4000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16000</v>
      </c>
      <c r="P3202">
        <v>1000</v>
      </c>
      <c r="Q3202">
        <v>2882.68156424581</v>
      </c>
      <c r="R3202">
        <v>0.895</v>
      </c>
      <c r="S3202">
        <v>43846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9588.342440396655</v>
      </c>
      <c r="O3203">
        <v>6215.977101636066</v>
      </c>
      <c r="P3203">
        <v>1000</v>
      </c>
      <c r="Q3203">
        <v>1765.36312849162</v>
      </c>
      <c r="R3203">
        <v>0.895</v>
      </c>
      <c r="S3203">
        <v>33564.65755960334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-4408.26678110167</v>
      </c>
      <c r="O3204">
        <v>10536.0785471157</v>
      </c>
      <c r="P3204">
        <v>320.8367271380982</v>
      </c>
      <c r="Q3204">
        <v>1406.886338393186</v>
      </c>
      <c r="R3204">
        <v>0.895</v>
      </c>
      <c r="S3204">
        <v>48066.43005396357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-5575.43005396357</v>
      </c>
      <c r="O3205">
        <v>16000</v>
      </c>
      <c r="P3205">
        <v>0</v>
      </c>
      <c r="Q3205">
        <v>1406.886338393186</v>
      </c>
      <c r="R3205">
        <v>0.895</v>
      </c>
      <c r="S3205">
        <v>48066.43005396357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15680</v>
      </c>
      <c r="O3206">
        <v>0</v>
      </c>
      <c r="P3206">
        <v>1246.205109218807</v>
      </c>
      <c r="Q3206">
        <v>0.5866948503689855</v>
      </c>
      <c r="R3206">
        <v>0.886159016636958</v>
      </c>
      <c r="S3206">
        <v>26146.7948907812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0</v>
      </c>
      <c r="O3207">
        <v>0</v>
      </c>
      <c r="P3207">
        <v>-4.183300132670376E-13</v>
      </c>
      <c r="Q3207">
        <v>0.5866948503694402</v>
      </c>
      <c r="R3207">
        <v>0.895</v>
      </c>
      <c r="S3207">
        <v>43149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0</v>
      </c>
      <c r="O3208">
        <v>0</v>
      </c>
      <c r="P3208">
        <v>-469.2737430167593</v>
      </c>
      <c r="Q3208">
        <v>420.586694850369</v>
      </c>
      <c r="R3208">
        <v>0.895</v>
      </c>
      <c r="S3208">
        <v>42512.27374301675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-326.5306122448978</v>
      </c>
      <c r="O3209">
        <v>320</v>
      </c>
      <c r="P3209">
        <v>-1000</v>
      </c>
      <c r="Q3209">
        <v>1315.586694850369</v>
      </c>
      <c r="R3209">
        <v>0.895</v>
      </c>
      <c r="S3209">
        <v>41267.5306122449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320</v>
      </c>
      <c r="P3210">
        <v>-1000</v>
      </c>
      <c r="Q3210">
        <v>2210.586694850369</v>
      </c>
      <c r="R3210">
        <v>0.895</v>
      </c>
      <c r="S3210">
        <v>40762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320</v>
      </c>
      <c r="P3211">
        <v>0</v>
      </c>
      <c r="Q3211">
        <v>2210.586694850369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320</v>
      </c>
      <c r="P3212">
        <v>-1000</v>
      </c>
      <c r="Q3212">
        <v>3105.586694850369</v>
      </c>
      <c r="R3212">
        <v>0.895</v>
      </c>
      <c r="S3212">
        <v>44730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-16000</v>
      </c>
      <c r="O3213">
        <v>16000</v>
      </c>
      <c r="P3213">
        <v>-1000</v>
      </c>
      <c r="Q3213">
        <v>4000.586694850369</v>
      </c>
      <c r="R3213">
        <v>0.895</v>
      </c>
      <c r="S3213">
        <v>63360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15680.00000000003</v>
      </c>
      <c r="O3214">
        <v>-2.91038304567337E-11</v>
      </c>
      <c r="P3214">
        <v>1998.8783223604</v>
      </c>
      <c r="Q3214">
        <v>1709.969806944218</v>
      </c>
      <c r="R3214">
        <v>0.8726375558103789</v>
      </c>
      <c r="S3214">
        <v>30624.12167763958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-5.881165455028079E-12</v>
      </c>
      <c r="O3215">
        <v>-2.182787284255028E-11</v>
      </c>
      <c r="P3215">
        <v>1333.56994603644</v>
      </c>
      <c r="Q3215">
        <v>201.0763126911907</v>
      </c>
      <c r="R3215">
        <v>0.8838065450713729</v>
      </c>
      <c r="S3215">
        <v>48066.43005396357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-3.399392726328329E-12</v>
      </c>
      <c r="O3216">
        <v>-2.182787284255028E-11</v>
      </c>
      <c r="P3216">
        <v>0</v>
      </c>
      <c r="Q3216">
        <v>201.0763126911907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-2.182787284255028E-11</v>
      </c>
      <c r="P3217">
        <v>-9.201683187314136E-13</v>
      </c>
      <c r="Q3217">
        <v>201.0763126911916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-2.182787284255028E-11</v>
      </c>
      <c r="P3218">
        <v>-9.201683187314136E-13</v>
      </c>
      <c r="Q3218">
        <v>201.0763126911925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-2.182787284255028E-11</v>
      </c>
      <c r="P3219">
        <v>0</v>
      </c>
      <c r="Q3219">
        <v>201.0763126911925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-2.182787284255028E-11</v>
      </c>
      <c r="P3220">
        <v>-244.6074718534152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-2.182787284255028E-11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-326.5306122449202</v>
      </c>
      <c r="O3222">
        <v>320</v>
      </c>
      <c r="P3222">
        <v>-1000</v>
      </c>
      <c r="Q3222">
        <v>2209.999999999999</v>
      </c>
      <c r="R3222">
        <v>0.895</v>
      </c>
      <c r="S3222">
        <v>55863.53061224492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-1000</v>
      </c>
      <c r="Q3223">
        <v>3104.999999999999</v>
      </c>
      <c r="R3223">
        <v>0.895</v>
      </c>
      <c r="S3223">
        <v>72713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16000</v>
      </c>
      <c r="P3224">
        <v>-1000</v>
      </c>
      <c r="Q3224">
        <v>3999.999999999999</v>
      </c>
      <c r="R3224">
        <v>0.895</v>
      </c>
      <c r="S3224">
        <v>55692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16000</v>
      </c>
      <c r="P3225">
        <v>0</v>
      </c>
      <c r="Q3225">
        <v>3999.999999999999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16000</v>
      </c>
      <c r="P3226">
        <v>0</v>
      </c>
      <c r="Q3226">
        <v>3999.999999999999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16000</v>
      </c>
      <c r="P3227">
        <v>0</v>
      </c>
      <c r="Q3227">
        <v>3999.999999999999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16000</v>
      </c>
      <c r="P3228">
        <v>0</v>
      </c>
      <c r="Q3228">
        <v>3999.999999999999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16000</v>
      </c>
      <c r="P3229">
        <v>0</v>
      </c>
      <c r="Q3229">
        <v>3999.999999999999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16000</v>
      </c>
      <c r="P3230">
        <v>0</v>
      </c>
      <c r="Q3230">
        <v>3999.999999999999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16000</v>
      </c>
      <c r="P3231">
        <v>0</v>
      </c>
      <c r="Q3231">
        <v>3999.999999999999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16000</v>
      </c>
      <c r="P3232">
        <v>0</v>
      </c>
      <c r="Q3232">
        <v>3999.999999999999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16000</v>
      </c>
      <c r="P3233">
        <v>0</v>
      </c>
      <c r="Q3233">
        <v>3999.999999999999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16000</v>
      </c>
      <c r="P3234">
        <v>0</v>
      </c>
      <c r="Q3234">
        <v>3999.999999999999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16000</v>
      </c>
      <c r="P3235">
        <v>0</v>
      </c>
      <c r="Q3235">
        <v>3999.999999999999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16000</v>
      </c>
      <c r="P3236">
        <v>0</v>
      </c>
      <c r="Q3236">
        <v>3999.999999999999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16000</v>
      </c>
      <c r="P3237">
        <v>580</v>
      </c>
      <c r="Q3237">
        <v>3351.955307262569</v>
      </c>
      <c r="R3237">
        <v>0.895</v>
      </c>
      <c r="S3237">
        <v>49032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16000</v>
      </c>
      <c r="P3238">
        <v>1000</v>
      </c>
      <c r="Q3238">
        <v>2234.636871508379</v>
      </c>
      <c r="R3238">
        <v>0.895</v>
      </c>
      <c r="S3238">
        <v>53662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15680</v>
      </c>
      <c r="O3239">
        <v>0</v>
      </c>
      <c r="P3239">
        <v>1000</v>
      </c>
      <c r="Q3239">
        <v>1117.318435754189</v>
      </c>
      <c r="R3239">
        <v>0.895</v>
      </c>
      <c r="S3239">
        <v>38350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-1493.972361070268</v>
      </c>
      <c r="Q3247">
        <v>2209.999999999999</v>
      </c>
      <c r="R3247">
        <v>0.8802037000590436</v>
      </c>
      <c r="S3247">
        <v>72941.97236107028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-326.5306122449101</v>
      </c>
      <c r="O3248">
        <v>16000.00000000001</v>
      </c>
      <c r="P3248">
        <v>-1000</v>
      </c>
      <c r="Q3248">
        <v>3104.999999999999</v>
      </c>
      <c r="R3248">
        <v>0.895</v>
      </c>
      <c r="S3248">
        <v>52694.53061224491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16000.00000000001</v>
      </c>
      <c r="P3249">
        <v>-1000</v>
      </c>
      <c r="Q3249">
        <v>3999.999999999999</v>
      </c>
      <c r="R3249">
        <v>0.895</v>
      </c>
      <c r="S3249">
        <v>49441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1.782609615474939E-12</v>
      </c>
      <c r="O3250">
        <v>16000.00000000001</v>
      </c>
      <c r="P3250">
        <v>0</v>
      </c>
      <c r="Q3250">
        <v>3999.999999999999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1.782609615474939E-12</v>
      </c>
      <c r="O3251">
        <v>16000.00000000001</v>
      </c>
      <c r="P3251">
        <v>0</v>
      </c>
      <c r="Q3251">
        <v>3999.999999999999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1.782609615474939E-12</v>
      </c>
      <c r="O3252">
        <v>16000.00000000001</v>
      </c>
      <c r="P3252">
        <v>0</v>
      </c>
      <c r="Q3252">
        <v>3999.999999999999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1.782609615474939E-12</v>
      </c>
      <c r="O3253">
        <v>16000</v>
      </c>
      <c r="P3253">
        <v>1000</v>
      </c>
      <c r="Q3253">
        <v>2882.681564245809</v>
      </c>
      <c r="R3253">
        <v>0.895</v>
      </c>
      <c r="S3253">
        <v>38758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1.782609615474939E-12</v>
      </c>
      <c r="O3254">
        <v>16000</v>
      </c>
      <c r="P3254">
        <v>1000</v>
      </c>
      <c r="Q3254">
        <v>1765.363128491619</v>
      </c>
      <c r="R3254">
        <v>0.895</v>
      </c>
      <c r="S3254">
        <v>36700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16000</v>
      </c>
      <c r="P3255">
        <v>580.0000000000013</v>
      </c>
      <c r="Q3255">
        <v>1117.318435754188</v>
      </c>
      <c r="R3255">
        <v>0.895</v>
      </c>
      <c r="S3255">
        <v>38283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16000</v>
      </c>
      <c r="P3256">
        <v>-9.201683187314136E-13</v>
      </c>
      <c r="Q3256">
        <v>1117.318435754189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16000</v>
      </c>
      <c r="P3257">
        <v>0</v>
      </c>
      <c r="Q3257">
        <v>1117.318435754189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16000</v>
      </c>
      <c r="P3258">
        <v>0</v>
      </c>
      <c r="Q3258">
        <v>1117.318435754189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16000</v>
      </c>
      <c r="P3259">
        <v>0</v>
      </c>
      <c r="Q3259">
        <v>1117.318435754189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16000</v>
      </c>
      <c r="P3260">
        <v>0</v>
      </c>
      <c r="Q3260">
        <v>1117.318435754189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16000</v>
      </c>
      <c r="P3261">
        <v>0</v>
      </c>
      <c r="Q3261">
        <v>1117.318435754189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16000</v>
      </c>
      <c r="P3262">
        <v>0</v>
      </c>
      <c r="Q3262">
        <v>1117.318435754189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15680.00000000001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36371.99999999999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-3.637978807091713E-12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-1.818989403545856E-12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-1.818989403545856E-12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-1.818989403545856E-12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-326.5306122449016</v>
      </c>
      <c r="O3269">
        <v>320.0000000000018</v>
      </c>
      <c r="P3269">
        <v>-1000</v>
      </c>
      <c r="Q3269">
        <v>2209.999999999999</v>
      </c>
      <c r="R3269">
        <v>0.895</v>
      </c>
      <c r="S3269">
        <v>48715.5306122449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-1000</v>
      </c>
      <c r="Q3270">
        <v>3105</v>
      </c>
      <c r="R3270">
        <v>0.895</v>
      </c>
      <c r="S3270">
        <v>63662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16000</v>
      </c>
      <c r="P3272">
        <v>0</v>
      </c>
      <c r="Q3272">
        <v>4000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1.782609615474939E-12</v>
      </c>
      <c r="O3273">
        <v>16000</v>
      </c>
      <c r="P3273">
        <v>0</v>
      </c>
      <c r="Q3273">
        <v>4000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5.800348863347714E-14</v>
      </c>
      <c r="O3274">
        <v>16000</v>
      </c>
      <c r="P3274">
        <v>1998.8783223604</v>
      </c>
      <c r="Q3274">
        <v>1709.383112093849</v>
      </c>
      <c r="R3274">
        <v>0.8726375558103789</v>
      </c>
      <c r="S3274">
        <v>45269.1216776396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15680.00000000001</v>
      </c>
      <c r="O3275">
        <v>-5.456968210637569E-12</v>
      </c>
      <c r="P3275">
        <v>1333.56994603644</v>
      </c>
      <c r="Q3275">
        <v>200.4896178408212</v>
      </c>
      <c r="R3275">
        <v>0.8838065450713729</v>
      </c>
      <c r="S3275">
        <v>28890.43005396356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0</v>
      </c>
      <c r="O3276">
        <v>-5.456968210637569E-12</v>
      </c>
      <c r="P3276">
        <v>177.4228753717477</v>
      </c>
      <c r="Q3276">
        <v>2.251768263449321</v>
      </c>
      <c r="R3276">
        <v>0.895</v>
      </c>
      <c r="S3276">
        <v>43710.57712462825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-1.856111636271282E-12</v>
      </c>
      <c r="O3277">
        <v>-3.637978807091713E-12</v>
      </c>
      <c r="P3277">
        <v>0</v>
      </c>
      <c r="Q3277">
        <v>2.251768263449321</v>
      </c>
      <c r="R3277">
        <v>0.895</v>
      </c>
      <c r="S3277">
        <v>42125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0</v>
      </c>
      <c r="O3278">
        <v>-3.637978807091713E-12</v>
      </c>
      <c r="P3278">
        <v>-1000</v>
      </c>
      <c r="Q3278">
        <v>897.2517682634493</v>
      </c>
      <c r="R3278">
        <v>0.895</v>
      </c>
      <c r="S3278">
        <v>40980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-3.637978807091713E-12</v>
      </c>
      <c r="P3279">
        <v>-1000</v>
      </c>
      <c r="Q3279">
        <v>1792.251768263449</v>
      </c>
      <c r="R3279">
        <v>0.895</v>
      </c>
      <c r="S3279">
        <v>43682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-3.637978807091713E-12</v>
      </c>
      <c r="P3280">
        <v>-469.2737430167594</v>
      </c>
      <c r="Q3280">
        <v>2212.251768263449</v>
      </c>
      <c r="R3280">
        <v>0.895</v>
      </c>
      <c r="S3280">
        <v>42669.27374301675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-326.5306122449016</v>
      </c>
      <c r="O3281">
        <v>319.9999999999982</v>
      </c>
      <c r="P3281">
        <v>-1000</v>
      </c>
      <c r="Q3281">
        <v>3107.251768263449</v>
      </c>
      <c r="R3281">
        <v>0.895</v>
      </c>
      <c r="S3281">
        <v>43525.5306122449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1.020408163265306E-12</v>
      </c>
      <c r="O3282">
        <v>319.9999999999982</v>
      </c>
      <c r="P3282">
        <v>0</v>
      </c>
      <c r="Q3282">
        <v>3107.251768263449</v>
      </c>
      <c r="R3282">
        <v>0.895</v>
      </c>
      <c r="S3282">
        <v>41668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319.9999999999982</v>
      </c>
      <c r="P3283">
        <v>0</v>
      </c>
      <c r="Q3283">
        <v>3107.251768263449</v>
      </c>
      <c r="R3283">
        <v>0.895</v>
      </c>
      <c r="S3283">
        <v>42267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319.9999999999982</v>
      </c>
      <c r="P3284">
        <v>0</v>
      </c>
      <c r="Q3284">
        <v>3107.251768263449</v>
      </c>
      <c r="R3284">
        <v>0.895</v>
      </c>
      <c r="S3284">
        <v>43244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-16000</v>
      </c>
      <c r="O3285">
        <v>16000</v>
      </c>
      <c r="P3285">
        <v>-1000</v>
      </c>
      <c r="Q3285">
        <v>4002.251768263449</v>
      </c>
      <c r="R3285">
        <v>0.895</v>
      </c>
      <c r="S3285">
        <v>60695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15100.69162367605</v>
      </c>
      <c r="O3286">
        <v>591.1309962489249</v>
      </c>
      <c r="P3286">
        <v>1998.8783223604</v>
      </c>
      <c r="Q3286">
        <v>1711.634880357299</v>
      </c>
      <c r="R3286">
        <v>0.8726375558103789</v>
      </c>
      <c r="S3286">
        <v>28935.43005396356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579.3083763239594</v>
      </c>
      <c r="O3287">
        <v>-7.275957614183426E-12</v>
      </c>
      <c r="P3287">
        <v>1333.56994603644</v>
      </c>
      <c r="Q3287">
        <v>202.7413861042705</v>
      </c>
      <c r="R3287">
        <v>0.8838065450713729</v>
      </c>
      <c r="S3287">
        <v>45269.1216776396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202.7413861042705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-7.275957614183426E-12</v>
      </c>
      <c r="P3289">
        <v>0</v>
      </c>
      <c r="Q3289">
        <v>202.7413861042705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-3.712223272542564E-12</v>
      </c>
      <c r="O3290">
        <v>-3.637978807091713E-12</v>
      </c>
      <c r="P3290">
        <v>0</v>
      </c>
      <c r="Q3290">
        <v>202.7413861042705</v>
      </c>
      <c r="R3290">
        <v>0.895</v>
      </c>
      <c r="S3290">
        <v>48102.00000000001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-242.747054632099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-326.5306122449035</v>
      </c>
      <c r="O3293">
        <v>320.0000000000018</v>
      </c>
      <c r="P3293">
        <v>-1000</v>
      </c>
      <c r="Q3293">
        <v>2210</v>
      </c>
      <c r="R3293">
        <v>0.895</v>
      </c>
      <c r="S3293">
        <v>48776.5306122449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-1000</v>
      </c>
      <c r="Q3294">
        <v>3105</v>
      </c>
      <c r="R3294">
        <v>0.895</v>
      </c>
      <c r="S3294">
        <v>63109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-1000</v>
      </c>
      <c r="Q3295">
        <v>4000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16000</v>
      </c>
      <c r="P3296">
        <v>0</v>
      </c>
      <c r="Q3296">
        <v>4000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1.782609615474939E-12</v>
      </c>
      <c r="O3297">
        <v>16000</v>
      </c>
      <c r="P3297">
        <v>0</v>
      </c>
      <c r="Q3297">
        <v>4000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5.800348863347714E-14</v>
      </c>
      <c r="O3298">
        <v>16000</v>
      </c>
      <c r="P3298">
        <v>1436.978831126508</v>
      </c>
      <c r="Q3298">
        <v>2369.64792168764</v>
      </c>
      <c r="R3298">
        <v>0.8813917252854857</v>
      </c>
      <c r="S3298">
        <v>38506.02116887349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15680.00000000001</v>
      </c>
      <c r="O3299">
        <v>-5.456968210637569E-12</v>
      </c>
      <c r="P3299">
        <v>1525.391279303314</v>
      </c>
      <c r="Q3299">
        <v>635.4343207982524</v>
      </c>
      <c r="R3299">
        <v>0.8795867351755402</v>
      </c>
      <c r="S3299">
        <v>22017.60872069668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0</v>
      </c>
      <c r="O3300">
        <v>-5.456968210637569E-12</v>
      </c>
      <c r="P3300">
        <v>566.9788311265056</v>
      </c>
      <c r="Q3300">
        <v>1.938420098246297</v>
      </c>
      <c r="R3300">
        <v>0.895</v>
      </c>
      <c r="S3300">
        <v>38506.02116887349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-1.856111636271282E-12</v>
      </c>
      <c r="O3301">
        <v>-3.637978807091713E-12</v>
      </c>
      <c r="P3301">
        <v>0</v>
      </c>
      <c r="Q3301">
        <v>1.938420098246297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-3.637978807091713E-12</v>
      </c>
      <c r="P3302">
        <v>0</v>
      </c>
      <c r="Q3302">
        <v>1.938420098246297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0</v>
      </c>
      <c r="O3303">
        <v>-3.637978807091713E-12</v>
      </c>
      <c r="P3303">
        <v>0</v>
      </c>
      <c r="Q3303">
        <v>1.938420098246297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0</v>
      </c>
      <c r="O3304">
        <v>-3.637978807091713E-12</v>
      </c>
      <c r="P3304">
        <v>-1000</v>
      </c>
      <c r="Q3304">
        <v>896.9384200982468</v>
      </c>
      <c r="R3304">
        <v>0.895</v>
      </c>
      <c r="S3304">
        <v>32689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-5.568334908813844E-12</v>
      </c>
      <c r="O3305">
        <v>1.818989403545856E-12</v>
      </c>
      <c r="P3305">
        <v>-1000</v>
      </c>
      <c r="Q3305">
        <v>1791.938420098247</v>
      </c>
      <c r="R3305">
        <v>0.895</v>
      </c>
      <c r="S3305">
        <v>35679.00000000001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1.020408163265306E-12</v>
      </c>
      <c r="O3306">
        <v>0</v>
      </c>
      <c r="P3306">
        <v>0</v>
      </c>
      <c r="Q3306">
        <v>1791.938420098247</v>
      </c>
      <c r="R3306">
        <v>0.895</v>
      </c>
      <c r="S3306">
        <v>37338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0</v>
      </c>
      <c r="O3307">
        <v>0</v>
      </c>
      <c r="P3307">
        <v>-469.2737430167587</v>
      </c>
      <c r="Q3307">
        <v>2211.938420098246</v>
      </c>
      <c r="R3307">
        <v>0.895</v>
      </c>
      <c r="S3307">
        <v>40510.27374301676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-326.530612244896</v>
      </c>
      <c r="O3308">
        <v>319.9999999999964</v>
      </c>
      <c r="P3308">
        <v>-1000</v>
      </c>
      <c r="Q3308">
        <v>3106.938420098246</v>
      </c>
      <c r="R3308">
        <v>0.895</v>
      </c>
      <c r="S3308">
        <v>44943.5306122449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-16000</v>
      </c>
      <c r="O3309">
        <v>16000</v>
      </c>
      <c r="P3309">
        <v>-1000</v>
      </c>
      <c r="Q3309">
        <v>4001.938420098246</v>
      </c>
      <c r="R3309">
        <v>0.895</v>
      </c>
      <c r="S3309">
        <v>63208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8538.591114909936</v>
      </c>
      <c r="O3310">
        <v>7287.151923561287</v>
      </c>
      <c r="P3310">
        <v>1998.8783223604</v>
      </c>
      <c r="Q3310">
        <v>1711.321532192095</v>
      </c>
      <c r="R3310">
        <v>0.8726375558103789</v>
      </c>
      <c r="S3310">
        <v>36035.53056272967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7141.408885090072</v>
      </c>
      <c r="O3311">
        <v>-1.091393642127514E-11</v>
      </c>
      <c r="P3311">
        <v>1333.56994603644</v>
      </c>
      <c r="Q3311">
        <v>202.4280379390675</v>
      </c>
      <c r="R3311">
        <v>0.8838065450713729</v>
      </c>
      <c r="S3311">
        <v>38506.02116887349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-7.275957614183426E-12</v>
      </c>
      <c r="P3312">
        <v>0</v>
      </c>
      <c r="Q3312">
        <v>202.4280379390675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202.4280379390675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-7.275957614183426E-12</v>
      </c>
      <c r="P3314">
        <v>0</v>
      </c>
      <c r="Q3314">
        <v>202.4280379390675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0</v>
      </c>
      <c r="Q3315">
        <v>202.4280379390675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-1000</v>
      </c>
      <c r="Q3316">
        <v>1097.428037939068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-326.5306122449091</v>
      </c>
      <c r="O3317">
        <v>320.0000000000036</v>
      </c>
      <c r="P3317">
        <v>-1000</v>
      </c>
      <c r="Q3317">
        <v>1992.428037939068</v>
      </c>
      <c r="R3317">
        <v>0.895</v>
      </c>
      <c r="S3317">
        <v>46487.53061224491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-1255.891751909358</v>
      </c>
      <c r="Q3318">
        <v>3104.999999999999</v>
      </c>
      <c r="R3318">
        <v>0.8858820518324654</v>
      </c>
      <c r="S3318">
        <v>62699.89175190936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16000</v>
      </c>
      <c r="P3320">
        <v>0</v>
      </c>
      <c r="Q3320">
        <v>3999.999999999999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1.782609615474939E-12</v>
      </c>
      <c r="O3321">
        <v>16000</v>
      </c>
      <c r="P3321">
        <v>0</v>
      </c>
      <c r="Q3321">
        <v>3999.999999999999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1.914115124904759E-12</v>
      </c>
      <c r="O3322">
        <v>16000</v>
      </c>
      <c r="P3322">
        <v>1998.8783223604</v>
      </c>
      <c r="Q3322">
        <v>1709.383112093848</v>
      </c>
      <c r="R3322">
        <v>0.8726375558103789</v>
      </c>
      <c r="S3322">
        <v>44815.1216776396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15680</v>
      </c>
      <c r="O3323">
        <v>-1.818989403545856E-12</v>
      </c>
      <c r="P3323">
        <v>1333.56994603644</v>
      </c>
      <c r="Q3323">
        <v>200.4896178408208</v>
      </c>
      <c r="R3323">
        <v>0.8838065450713729</v>
      </c>
      <c r="S3323">
        <v>25923.43005396356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0</v>
      </c>
      <c r="O3324">
        <v>-1.818989403545856E-12</v>
      </c>
      <c r="P3324">
        <v>177.4228753717478</v>
      </c>
      <c r="Q3324">
        <v>2.251768263448866</v>
      </c>
      <c r="R3324">
        <v>0.895</v>
      </c>
      <c r="S3324">
        <v>41677.57712462825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-1.856111636271282E-12</v>
      </c>
      <c r="O3325">
        <v>0</v>
      </c>
      <c r="P3325">
        <v>-9.240302566592294E-13</v>
      </c>
      <c r="Q3325">
        <v>2.251768263449776</v>
      </c>
      <c r="R3325">
        <v>0.895</v>
      </c>
      <c r="S3325">
        <v>42304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0</v>
      </c>
      <c r="O3326">
        <v>0</v>
      </c>
      <c r="P3326">
        <v>0</v>
      </c>
      <c r="Q3326">
        <v>2.251768263449776</v>
      </c>
      <c r="R3326">
        <v>0.895</v>
      </c>
      <c r="S3326">
        <v>41162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-326.5306122448978</v>
      </c>
      <c r="O3327">
        <v>320</v>
      </c>
      <c r="P3327">
        <v>-1000</v>
      </c>
      <c r="Q3327">
        <v>897.2517682634498</v>
      </c>
      <c r="R3327">
        <v>0.895</v>
      </c>
      <c r="S3327">
        <v>43312.5306122449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-4.745873437085241E-13</v>
      </c>
      <c r="O3328">
        <v>320</v>
      </c>
      <c r="P3328">
        <v>-469.2737430167563</v>
      </c>
      <c r="Q3328">
        <v>1317.251768263447</v>
      </c>
      <c r="R3328">
        <v>0.895</v>
      </c>
      <c r="S3328">
        <v>43386.27374301675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320</v>
      </c>
      <c r="P3329">
        <v>-8.741599027948429E-13</v>
      </c>
      <c r="Q3329">
        <v>1317.251768263448</v>
      </c>
      <c r="R3329">
        <v>0.895</v>
      </c>
      <c r="S3329">
        <v>42612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1.828709388600043E-12</v>
      </c>
      <c r="O3330">
        <v>319.9999999999964</v>
      </c>
      <c r="P3330">
        <v>0</v>
      </c>
      <c r="Q3330">
        <v>1317.251768263448</v>
      </c>
      <c r="R3330">
        <v>0.895</v>
      </c>
      <c r="S3330">
        <v>41402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319.9999999999964</v>
      </c>
      <c r="P3331">
        <v>-1000</v>
      </c>
      <c r="Q3331">
        <v>2212.251768263448</v>
      </c>
      <c r="R3331">
        <v>0.895</v>
      </c>
      <c r="S3331">
        <v>44272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319.9999999999964</v>
      </c>
      <c r="P3332">
        <v>-1000</v>
      </c>
      <c r="Q3332">
        <v>3107.251768263448</v>
      </c>
      <c r="R3332">
        <v>0.895</v>
      </c>
      <c r="S3332">
        <v>46120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-16000</v>
      </c>
      <c r="O3333">
        <v>16000</v>
      </c>
      <c r="P3333">
        <v>-1000</v>
      </c>
      <c r="Q3333">
        <v>4002.251768263448</v>
      </c>
      <c r="R3333">
        <v>0.895</v>
      </c>
      <c r="S3333">
        <v>62269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14335.69162367604</v>
      </c>
      <c r="O3334">
        <v>1371.743241146894</v>
      </c>
      <c r="P3334">
        <v>1998.8783223604</v>
      </c>
      <c r="Q3334">
        <v>1711.634880357297</v>
      </c>
      <c r="R3334">
        <v>0.8726375558103789</v>
      </c>
      <c r="S3334">
        <v>30737.43005396357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1344.30837632396</v>
      </c>
      <c r="O3335">
        <v>-3.637978807091713E-12</v>
      </c>
      <c r="P3335">
        <v>1333.56994603644</v>
      </c>
      <c r="Q3335">
        <v>202.7413861042696</v>
      </c>
      <c r="R3335">
        <v>0.8838065450713729</v>
      </c>
      <c r="S3335">
        <v>44815.1216776396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-3.637978807091713E-12</v>
      </c>
      <c r="P3336">
        <v>177.4228753717477</v>
      </c>
      <c r="Q3336">
        <v>4.503536526897733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-3.637978807091713E-12</v>
      </c>
      <c r="P3337">
        <v>0</v>
      </c>
      <c r="Q3337">
        <v>4.503536526897733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-3.637978807091713E-12</v>
      </c>
      <c r="P3338">
        <v>0</v>
      </c>
      <c r="Q3338">
        <v>4.503536526897733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-464.2418586291636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-326.5306122449035</v>
      </c>
      <c r="O3341">
        <v>320.0000000000018</v>
      </c>
      <c r="P3341">
        <v>-1000</v>
      </c>
      <c r="Q3341">
        <v>2210</v>
      </c>
      <c r="R3341">
        <v>0.895</v>
      </c>
      <c r="S3341">
        <v>51652.5306122449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-1000</v>
      </c>
      <c r="Q3342">
        <v>3105</v>
      </c>
      <c r="R3342">
        <v>0.895</v>
      </c>
      <c r="S3342">
        <v>66863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16000</v>
      </c>
      <c r="P3344">
        <v>0</v>
      </c>
      <c r="Q3344">
        <v>4000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1.782609615474939E-12</v>
      </c>
      <c r="O3345">
        <v>16000</v>
      </c>
      <c r="P3345">
        <v>0</v>
      </c>
      <c r="Q3345">
        <v>4000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-1.798108147637804E-12</v>
      </c>
      <c r="O3346">
        <v>16000</v>
      </c>
      <c r="P3346">
        <v>1998.8783223604</v>
      </c>
      <c r="Q3346">
        <v>1709.383112093849</v>
      </c>
      <c r="R3346">
        <v>0.8726375558103789</v>
      </c>
      <c r="S3346">
        <v>45391.1216776396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15680.00000000001</v>
      </c>
      <c r="O3347">
        <v>-7.275957614183426E-12</v>
      </c>
      <c r="P3347">
        <v>1333.56994603644</v>
      </c>
      <c r="Q3347">
        <v>200.4896178408212</v>
      </c>
      <c r="R3347">
        <v>0.8838065450713729</v>
      </c>
      <c r="S3347">
        <v>27646.43005396356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-1.856111636271282E-12</v>
      </c>
      <c r="O3348">
        <v>-5.456968210637569E-12</v>
      </c>
      <c r="P3348">
        <v>177.4228753717477</v>
      </c>
      <c r="Q3348">
        <v>2.251768263449321</v>
      </c>
      <c r="R3348">
        <v>0.895</v>
      </c>
      <c r="S3348">
        <v>42466.57712462825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-5.456968210637569E-12</v>
      </c>
      <c r="P3349">
        <v>-1000</v>
      </c>
      <c r="Q3349">
        <v>897.2517682634498</v>
      </c>
      <c r="R3349">
        <v>0.895</v>
      </c>
      <c r="S3349">
        <v>42284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-5.456968210637569E-12</v>
      </c>
      <c r="P3350">
        <v>0</v>
      </c>
      <c r="Q3350">
        <v>897.2517682634498</v>
      </c>
      <c r="R3350">
        <v>0.895</v>
      </c>
      <c r="S3350">
        <v>41519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-3247.121677639607</v>
      </c>
      <c r="O3351">
        <v>3182.179244086808</v>
      </c>
      <c r="P3351">
        <v>-1000</v>
      </c>
      <c r="Q3351">
        <v>1792.25176826345</v>
      </c>
      <c r="R3351">
        <v>0.895</v>
      </c>
      <c r="S3351">
        <v>45391.1216776396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3182.179244086808</v>
      </c>
      <c r="P3352">
        <v>0</v>
      </c>
      <c r="Q3352">
        <v>1792.25176826345</v>
      </c>
      <c r="R3352">
        <v>0.895</v>
      </c>
      <c r="S3352">
        <v>40042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3182.179244086808</v>
      </c>
      <c r="P3353">
        <v>-469.2737430167589</v>
      </c>
      <c r="Q3353">
        <v>2212.251768263449</v>
      </c>
      <c r="R3353">
        <v>0.895</v>
      </c>
      <c r="S3353">
        <v>41722.27374301675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1.020408163265306E-12</v>
      </c>
      <c r="O3354">
        <v>3182.179244086808</v>
      </c>
      <c r="P3354">
        <v>0</v>
      </c>
      <c r="Q3354">
        <v>2212.251768263449</v>
      </c>
      <c r="R3354">
        <v>0.895</v>
      </c>
      <c r="S3354">
        <v>43469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1.020408163265306E-12</v>
      </c>
      <c r="O3355">
        <v>3182.179244086808</v>
      </c>
      <c r="P3355">
        <v>0</v>
      </c>
      <c r="Q3355">
        <v>2212.251768263449</v>
      </c>
      <c r="R3355">
        <v>0.895</v>
      </c>
      <c r="S3355">
        <v>46398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3182.179244086808</v>
      </c>
      <c r="P3356">
        <v>-1000</v>
      </c>
      <c r="Q3356">
        <v>3107.251768263449</v>
      </c>
      <c r="R3356">
        <v>0.895</v>
      </c>
      <c r="S3356">
        <v>48809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-13079.4089346053</v>
      </c>
      <c r="O3357">
        <v>16000</v>
      </c>
      <c r="P3357">
        <v>-1000</v>
      </c>
      <c r="Q3357">
        <v>4002.251768263449</v>
      </c>
      <c r="R3357">
        <v>0.895</v>
      </c>
      <c r="S3357">
        <v>62774.4089346053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10437.69162367605</v>
      </c>
      <c r="O3358">
        <v>5349.294261555056</v>
      </c>
      <c r="P3358">
        <v>1998.8783223604</v>
      </c>
      <c r="Q3358">
        <v>1711.634880357298</v>
      </c>
      <c r="R3358">
        <v>0.8726375558103789</v>
      </c>
      <c r="S3358">
        <v>38275.43005396356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5242.308376323959</v>
      </c>
      <c r="O3359">
        <v>-3.637978807091713E-12</v>
      </c>
      <c r="P3359">
        <v>1333.56994603644</v>
      </c>
      <c r="Q3359">
        <v>202.7413861042705</v>
      </c>
      <c r="R3359">
        <v>0.8838065450713729</v>
      </c>
      <c r="S3359">
        <v>45391.1216776396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-1.856111636271282E-12</v>
      </c>
      <c r="O3360">
        <v>0</v>
      </c>
      <c r="P3360">
        <v>0</v>
      </c>
      <c r="Q3360">
        <v>202.7413861042705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0</v>
      </c>
      <c r="Q3361">
        <v>202.7413861042705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3.637978807091713E-12</v>
      </c>
      <c r="P3362">
        <v>0</v>
      </c>
      <c r="Q3362">
        <v>202.7413861042705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3.637978807091713E-12</v>
      </c>
      <c r="P3363">
        <v>-242.747054632099</v>
      </c>
      <c r="Q3363">
        <v>419.9999999999991</v>
      </c>
      <c r="R3363">
        <v>0.895</v>
      </c>
      <c r="S3363">
        <v>54446.7470546321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3.637978807091713E-12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15680</v>
      </c>
      <c r="P3365">
        <v>-1000</v>
      </c>
      <c r="Q3365">
        <v>2210</v>
      </c>
      <c r="R3365">
        <v>0.895</v>
      </c>
      <c r="S3365">
        <v>72400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-326.530612244898</v>
      </c>
      <c r="O3366">
        <v>16000</v>
      </c>
      <c r="P3366">
        <v>-1000</v>
      </c>
      <c r="Q3366">
        <v>3105</v>
      </c>
      <c r="R3366">
        <v>0.895</v>
      </c>
      <c r="S3366">
        <v>56224.5306122449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-1000</v>
      </c>
      <c r="Q3367">
        <v>4000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1.782609615474939E-12</v>
      </c>
      <c r="O3368">
        <v>16000</v>
      </c>
      <c r="P3368">
        <v>0</v>
      </c>
      <c r="Q3368">
        <v>4000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1.782609615474939E-12</v>
      </c>
      <c r="O3369">
        <v>16000</v>
      </c>
      <c r="P3369">
        <v>0</v>
      </c>
      <c r="Q3369">
        <v>4000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-1.798108147637805E-12</v>
      </c>
      <c r="O3370">
        <v>16000</v>
      </c>
      <c r="P3370">
        <v>1964.946952758474</v>
      </c>
      <c r="Q3370">
        <v>1749.263924812901</v>
      </c>
      <c r="R3370">
        <v>0.8730241517078505</v>
      </c>
      <c r="S3370">
        <v>44061.05304724153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15680.00000000001</v>
      </c>
      <c r="O3371">
        <v>-3.637978807091713E-12</v>
      </c>
      <c r="P3371">
        <v>1345.153442120979</v>
      </c>
      <c r="Q3371">
        <v>226.7662719243235</v>
      </c>
      <c r="R3371">
        <v>0.8835175801873131</v>
      </c>
      <c r="S3371">
        <v>27802.84655787902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-1.856111636271282E-12</v>
      </c>
      <c r="O3372">
        <v>-1.818989403545856E-12</v>
      </c>
      <c r="P3372">
        <v>200.946952758473</v>
      </c>
      <c r="Q3372">
        <v>2.244536998655349</v>
      </c>
      <c r="R3372">
        <v>0.895</v>
      </c>
      <c r="S3372">
        <v>44061.05304724153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-1.856111636271282E-12</v>
      </c>
      <c r="O3373">
        <v>0</v>
      </c>
      <c r="P3373">
        <v>-9.240302566592294E-13</v>
      </c>
      <c r="Q3373">
        <v>2.244536998656258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1.020408163265306E-12</v>
      </c>
      <c r="O3374">
        <v>-1.818989403545856E-12</v>
      </c>
      <c r="P3374">
        <v>0</v>
      </c>
      <c r="Q3374">
        <v>2.244536998656258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-1.856111636271282E-12</v>
      </c>
      <c r="O3375">
        <v>0</v>
      </c>
      <c r="P3375">
        <v>-1000</v>
      </c>
      <c r="Q3375">
        <v>897.2445369986567</v>
      </c>
      <c r="R3375">
        <v>0.895</v>
      </c>
      <c r="S3375">
        <v>41799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0</v>
      </c>
      <c r="P3376">
        <v>0</v>
      </c>
      <c r="Q3376">
        <v>897.2445369986567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0</v>
      </c>
      <c r="P3377">
        <v>-107.4267380162258</v>
      </c>
      <c r="Q3377">
        <v>993.3914675231786</v>
      </c>
      <c r="R3377">
        <v>0.895</v>
      </c>
      <c r="S3377">
        <v>39323.42673801623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0</v>
      </c>
      <c r="O3378">
        <v>0</v>
      </c>
      <c r="P3378">
        <v>-1000</v>
      </c>
      <c r="Q3378">
        <v>1888.391467523179</v>
      </c>
      <c r="R3378">
        <v>0.895</v>
      </c>
      <c r="S3378">
        <v>41674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0</v>
      </c>
      <c r="P3379">
        <v>0</v>
      </c>
      <c r="Q3379">
        <v>1888.391467523179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-326.530612244896</v>
      </c>
      <c r="O3380">
        <v>319.9999999999982</v>
      </c>
      <c r="P3380">
        <v>-1000</v>
      </c>
      <c r="Q3380">
        <v>2783.391467523179</v>
      </c>
      <c r="R3380">
        <v>0.895</v>
      </c>
      <c r="S3380">
        <v>45741.5306122449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-16000</v>
      </c>
      <c r="O3381">
        <v>16000</v>
      </c>
      <c r="P3381">
        <v>-1380.891584211087</v>
      </c>
      <c r="Q3381">
        <v>4002.244536998655</v>
      </c>
      <c r="R3381">
        <v>0.8826565991216581</v>
      </c>
      <c r="S3381">
        <v>63487.89158421109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10470.62299327796</v>
      </c>
      <c r="O3382">
        <v>5315.690823185745</v>
      </c>
      <c r="P3382">
        <v>1998.8783223604</v>
      </c>
      <c r="Q3382">
        <v>1711.627649092505</v>
      </c>
      <c r="R3382">
        <v>0.8726375558103789</v>
      </c>
      <c r="S3382">
        <v>36737.49868436164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5209.377006722037</v>
      </c>
      <c r="O3383">
        <v>-3.637978807091713E-12</v>
      </c>
      <c r="P3383">
        <v>1333.56994603644</v>
      </c>
      <c r="Q3383">
        <v>202.734154839477</v>
      </c>
      <c r="R3383">
        <v>0.8838065450713729</v>
      </c>
      <c r="S3383">
        <v>44061.05304724153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-3.637978807091713E-12</v>
      </c>
      <c r="P3384">
        <v>177.4228753717477</v>
      </c>
      <c r="Q3384">
        <v>4.496305262105125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-3.637978807091713E-12</v>
      </c>
      <c r="P3385">
        <v>-9.201683187314136E-13</v>
      </c>
      <c r="Q3385">
        <v>4.496305262106034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0</v>
      </c>
      <c r="P3386">
        <v>-9.201683187314136E-13</v>
      </c>
      <c r="Q3386">
        <v>4.496305262106944</v>
      </c>
      <c r="R3386">
        <v>0.895</v>
      </c>
      <c r="S3386">
        <v>55000.00000000001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0</v>
      </c>
      <c r="P3387">
        <v>0</v>
      </c>
      <c r="Q3387">
        <v>4.496305262106944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4.496305262106944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-1000</v>
      </c>
      <c r="Q3389">
        <v>899.4963052621071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320</v>
      </c>
      <c r="P3390">
        <v>-1000</v>
      </c>
      <c r="Q3390">
        <v>1794.496305262107</v>
      </c>
      <c r="R3390">
        <v>0.895</v>
      </c>
      <c r="S3390">
        <v>49617.5306122449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-1868.096386513373</v>
      </c>
      <c r="Q3391">
        <v>3427.595257895102</v>
      </c>
      <c r="R3391">
        <v>0.8742048667419253</v>
      </c>
      <c r="S3391">
        <v>61391.09638651337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16000</v>
      </c>
      <c r="P3392">
        <v>-639.5583710669252</v>
      </c>
      <c r="Q3392">
        <v>4000</v>
      </c>
      <c r="R3392">
        <v>0.895</v>
      </c>
      <c r="S3392">
        <v>34732.55837106692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16000</v>
      </c>
      <c r="P3393">
        <v>0</v>
      </c>
      <c r="Q3393">
        <v>4000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16000</v>
      </c>
      <c r="P3394">
        <v>0</v>
      </c>
      <c r="Q3394">
        <v>4000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16000</v>
      </c>
      <c r="P3395">
        <v>0</v>
      </c>
      <c r="Q3395">
        <v>4000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16000</v>
      </c>
      <c r="P3396">
        <v>0</v>
      </c>
      <c r="Q3396">
        <v>4000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16000</v>
      </c>
      <c r="P3397">
        <v>580</v>
      </c>
      <c r="Q3397">
        <v>3351.95530726257</v>
      </c>
      <c r="R3397">
        <v>0.895</v>
      </c>
      <c r="S3397">
        <v>22743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16000</v>
      </c>
      <c r="P3398">
        <v>1000</v>
      </c>
      <c r="Q3398">
        <v>2234.63687150838</v>
      </c>
      <c r="R3398">
        <v>0.895</v>
      </c>
      <c r="S3398">
        <v>19565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16000</v>
      </c>
      <c r="P3399">
        <v>1000</v>
      </c>
      <c r="Q3399">
        <v>1117.31843575419</v>
      </c>
      <c r="R3399">
        <v>0.895</v>
      </c>
      <c r="S3399">
        <v>17239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15680</v>
      </c>
      <c r="O3400">
        <v>0</v>
      </c>
      <c r="P3400">
        <v>1000</v>
      </c>
      <c r="Q3400">
        <v>4.547473508864641E-13</v>
      </c>
      <c r="R3400">
        <v>0.895</v>
      </c>
      <c r="S3400">
        <v>4945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</v>
      </c>
      <c r="Q3401">
        <v>4.547473508864641E-13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</v>
      </c>
      <c r="Q3402">
        <v>4.547473508864641E-13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</v>
      </c>
      <c r="Q3403">
        <v>4.547473508864641E-13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</v>
      </c>
      <c r="Q3404">
        <v>4.547473508864641E-13</v>
      </c>
      <c r="R3404">
        <v>0.895</v>
      </c>
      <c r="S3404">
        <v>42544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</v>
      </c>
      <c r="Q3405">
        <v>4.547473508864641E-13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</v>
      </c>
      <c r="Q3406">
        <v>4.547473508864641E-13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</v>
      </c>
      <c r="Q3407">
        <v>4.547473508864641E-13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4.547473508864641E-13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-5.131694396880281E-13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-2000.000000000001</v>
      </c>
      <c r="Q3414">
        <v>1745.250000000004</v>
      </c>
      <c r="R3414">
        <v>0.872625</v>
      </c>
      <c r="S3414">
        <v>54252.53061224492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-1892.414048515522</v>
      </c>
      <c r="Q3415">
        <v>3399.025044750327</v>
      </c>
      <c r="R3415">
        <v>0.8738970449134024</v>
      </c>
      <c r="S3415">
        <v>69834.41404851552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1.782609615474939E-12</v>
      </c>
      <c r="O3416">
        <v>16000.00000000001</v>
      </c>
      <c r="P3416">
        <v>-671.4803969270093</v>
      </c>
      <c r="Q3416">
        <v>4000</v>
      </c>
      <c r="R3416">
        <v>0.895</v>
      </c>
      <c r="S3416">
        <v>46176.48039692701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1.782609615474939E-12</v>
      </c>
      <c r="O3417">
        <v>16000.00000000001</v>
      </c>
      <c r="P3417">
        <v>0</v>
      </c>
      <c r="Q3417">
        <v>4000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1.782609615474939E-12</v>
      </c>
      <c r="O3418">
        <v>16000.00000000001</v>
      </c>
      <c r="P3418">
        <v>0</v>
      </c>
      <c r="Q3418">
        <v>4000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1.782609615474939E-12</v>
      </c>
      <c r="O3419">
        <v>16000.00000000001</v>
      </c>
      <c r="P3419">
        <v>0</v>
      </c>
      <c r="Q3419">
        <v>4000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1.782609615474939E-12</v>
      </c>
      <c r="O3420">
        <v>16000.00000000001</v>
      </c>
      <c r="P3420">
        <v>0</v>
      </c>
      <c r="Q3420">
        <v>4000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1.782609615474939E-12</v>
      </c>
      <c r="O3421">
        <v>16000</v>
      </c>
      <c r="P3421">
        <v>0</v>
      </c>
      <c r="Q3421">
        <v>4000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1.782609615474939E-12</v>
      </c>
      <c r="O3422">
        <v>16000</v>
      </c>
      <c r="P3422">
        <v>580</v>
      </c>
      <c r="Q3422">
        <v>3351.95530726257</v>
      </c>
      <c r="R3422">
        <v>0.895</v>
      </c>
      <c r="S3422">
        <v>26005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15680.00000000001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10467.99999999999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26491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-3.637978807091713E-12</v>
      </c>
      <c r="P3425">
        <v>1000</v>
      </c>
      <c r="Q3425">
        <v>4.547473508864641E-13</v>
      </c>
      <c r="R3425">
        <v>0.895</v>
      </c>
      <c r="S3425">
        <v>29509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-3.637978807091713E-12</v>
      </c>
      <c r="P3426">
        <v>0</v>
      </c>
      <c r="Q3426">
        <v>4.547473508864641E-13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-3.637978807091713E-12</v>
      </c>
      <c r="P3427">
        <v>0</v>
      </c>
      <c r="Q3427">
        <v>4.547473508864641E-13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-3.637978807091713E-12</v>
      </c>
      <c r="P3428">
        <v>0</v>
      </c>
      <c r="Q3428">
        <v>4.547473508864641E-13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-3.637978807091713E-12</v>
      </c>
      <c r="P3429">
        <v>0</v>
      </c>
      <c r="Q3429">
        <v>4.547473508864641E-13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-3.637978807091713E-12</v>
      </c>
      <c r="P3430">
        <v>-9.201683187314136E-13</v>
      </c>
      <c r="Q3430">
        <v>1.364242052659392E-12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-3.637978807091713E-12</v>
      </c>
      <c r="P3431">
        <v>9.201683187314136E-13</v>
      </c>
      <c r="Q3431">
        <v>4.547473508864641E-13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0</v>
      </c>
      <c r="Q3432">
        <v>4.547473508864641E-13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-1.856111636271282E-12</v>
      </c>
      <c r="O3433">
        <v>-1.818989403545856E-12</v>
      </c>
      <c r="P3433">
        <v>0</v>
      </c>
      <c r="Q3433">
        <v>4.547473508864641E-13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0</v>
      </c>
      <c r="Q3434">
        <v>4.547473508864641E-13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-469.2737430167583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-1000</v>
      </c>
      <c r="Q3437">
        <v>2209.999999999999</v>
      </c>
      <c r="R3437">
        <v>0.895</v>
      </c>
      <c r="S3437">
        <v>51052.5306122449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-1000</v>
      </c>
      <c r="Q3438">
        <v>3104.999999999999</v>
      </c>
      <c r="R3438">
        <v>0.895</v>
      </c>
      <c r="S3438">
        <v>66496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16000</v>
      </c>
      <c r="P3440">
        <v>0</v>
      </c>
      <c r="Q3440">
        <v>3999.999999999999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1.782609615474939E-12</v>
      </c>
      <c r="O3441">
        <v>16000</v>
      </c>
      <c r="P3441">
        <v>0</v>
      </c>
      <c r="Q3441">
        <v>3999.999999999999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769.0245930506123</v>
      </c>
      <c r="O3442">
        <v>15215.28102749938</v>
      </c>
      <c r="P3442">
        <v>1998.8783223604</v>
      </c>
      <c r="Q3442">
        <v>1709.383112093848</v>
      </c>
      <c r="R3442">
        <v>0.8726375558103789</v>
      </c>
      <c r="S3442">
        <v>40793.09708458899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14910.97540694939</v>
      </c>
      <c r="O3443">
        <v>-3.637978807091713E-12</v>
      </c>
      <c r="P3443">
        <v>1333.56994603644</v>
      </c>
      <c r="Q3443">
        <v>200.4896178408208</v>
      </c>
      <c r="R3443">
        <v>0.8838065450713728</v>
      </c>
      <c r="S3443">
        <v>25451.45464701417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-167.0970845889908</v>
      </c>
      <c r="O3444">
        <v>163.7551428972056</v>
      </c>
      <c r="P3444">
        <v>0</v>
      </c>
      <c r="Q3444">
        <v>200.4896178408208</v>
      </c>
      <c r="R3444">
        <v>0.895</v>
      </c>
      <c r="S3444">
        <v>40793.09708458899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160.480040039265</v>
      </c>
      <c r="O3445">
        <v>-3.637978807091713E-12</v>
      </c>
      <c r="P3445">
        <v>177.4228753717474</v>
      </c>
      <c r="Q3445">
        <v>2.251768263449321</v>
      </c>
      <c r="R3445">
        <v>0.895</v>
      </c>
      <c r="S3445">
        <v>40793.09708458899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-3.637978807091713E-12</v>
      </c>
      <c r="P3446">
        <v>0</v>
      </c>
      <c r="Q3446">
        <v>2.251768263449321</v>
      </c>
      <c r="R3446">
        <v>0.895</v>
      </c>
      <c r="S3446">
        <v>39349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-3.712223272542564E-12</v>
      </c>
      <c r="O3447">
        <v>0</v>
      </c>
      <c r="P3447">
        <v>0</v>
      </c>
      <c r="Q3447">
        <v>2.251768263449321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0</v>
      </c>
      <c r="P3448">
        <v>0</v>
      </c>
      <c r="Q3448">
        <v>2.251768263449321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-3.712223272542564E-12</v>
      </c>
      <c r="O3449">
        <v>3.637978807091713E-12</v>
      </c>
      <c r="P3449">
        <v>-1000</v>
      </c>
      <c r="Q3449">
        <v>897.2517682634498</v>
      </c>
      <c r="R3449">
        <v>0.895</v>
      </c>
      <c r="S3449">
        <v>39300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3.637978807091713E-12</v>
      </c>
      <c r="P3450">
        <v>-107.4267380162269</v>
      </c>
      <c r="Q3450">
        <v>993.3986987879725</v>
      </c>
      <c r="R3450">
        <v>0.895</v>
      </c>
      <c r="S3450">
        <v>37345.42673801623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1.020408163265306E-12</v>
      </c>
      <c r="O3451">
        <v>3.637978807091713E-12</v>
      </c>
      <c r="P3451">
        <v>-1000</v>
      </c>
      <c r="Q3451">
        <v>1888.398698787973</v>
      </c>
      <c r="R3451">
        <v>0.895</v>
      </c>
      <c r="S3451">
        <v>39267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-326.5306122448979</v>
      </c>
      <c r="O3452">
        <v>320.0000000000036</v>
      </c>
      <c r="P3452">
        <v>-1000</v>
      </c>
      <c r="Q3452">
        <v>2783.398698787973</v>
      </c>
      <c r="R3452">
        <v>0.895</v>
      </c>
      <c r="S3452">
        <v>41383.5306122449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-16000</v>
      </c>
      <c r="O3453">
        <v>16000</v>
      </c>
      <c r="P3453">
        <v>-1380.891584211087</v>
      </c>
      <c r="Q3453">
        <v>4002.251768263449</v>
      </c>
      <c r="R3453">
        <v>0.8826565991216581</v>
      </c>
      <c r="S3453">
        <v>59577.89158421109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2100.024593050613</v>
      </c>
      <c r="O3454">
        <v>13857.11776219325</v>
      </c>
      <c r="P3454">
        <v>1998.8783223604</v>
      </c>
      <c r="Q3454">
        <v>1711.634880357298</v>
      </c>
      <c r="R3454">
        <v>0.8726375558103789</v>
      </c>
      <c r="S3454">
        <v>40793.09708458899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13579.97540694939</v>
      </c>
      <c r="O3455">
        <v>-3.637978807091713E-12</v>
      </c>
      <c r="P3455">
        <v>1333.56994603644</v>
      </c>
      <c r="Q3455">
        <v>202.7413861042714</v>
      </c>
      <c r="R3455">
        <v>0.8838065450713729</v>
      </c>
      <c r="S3455">
        <v>30511.45464701417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-7.424446545085127E-12</v>
      </c>
      <c r="O3456">
        <v>3.637978807091713E-12</v>
      </c>
      <c r="P3456">
        <v>177.4228753717476</v>
      </c>
      <c r="Q3456">
        <v>4.503536526899552</v>
      </c>
      <c r="R3456">
        <v>0.895</v>
      </c>
      <c r="S3456">
        <v>51824.57712462826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3.637978807091713E-12</v>
      </c>
      <c r="P3457">
        <v>0</v>
      </c>
      <c r="Q3457">
        <v>4.503536526899552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3.637978807091713E-12</v>
      </c>
      <c r="P3458">
        <v>0</v>
      </c>
      <c r="Q3458">
        <v>4.503536526899552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3.565219230949879E-12</v>
      </c>
      <c r="O3459">
        <v>0</v>
      </c>
      <c r="P3459">
        <v>0</v>
      </c>
      <c r="Q3459">
        <v>4.503536526899552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0</v>
      </c>
      <c r="Q3460">
        <v>4.503536526899552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15680</v>
      </c>
      <c r="P3461">
        <v>-2000</v>
      </c>
      <c r="Q3461">
        <v>1749.7535365269</v>
      </c>
      <c r="R3461">
        <v>0.872625</v>
      </c>
      <c r="S3461">
        <v>68977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-326.5306122449016</v>
      </c>
      <c r="O3462">
        <v>16000</v>
      </c>
      <c r="P3462">
        <v>-1541.307219609645</v>
      </c>
      <c r="Q3462">
        <v>3105</v>
      </c>
      <c r="R3462">
        <v>0.8792837963974071</v>
      </c>
      <c r="S3462">
        <v>51547.83783185454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1.782609615474939E-12</v>
      </c>
      <c r="O3464">
        <v>16000</v>
      </c>
      <c r="P3464">
        <v>0</v>
      </c>
      <c r="Q3464">
        <v>4000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1.782609615474939E-12</v>
      </c>
      <c r="O3465">
        <v>16000</v>
      </c>
      <c r="P3465">
        <v>4.184441053127619E-13</v>
      </c>
      <c r="Q3465">
        <v>4000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3220</v>
      </c>
      <c r="O3466">
        <v>12714.28571428571</v>
      </c>
      <c r="P3466">
        <v>1000</v>
      </c>
      <c r="Q3466">
        <v>2882.68156424581</v>
      </c>
      <c r="R3466">
        <v>0.895</v>
      </c>
      <c r="S3466">
        <v>40151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11578.2051092188</v>
      </c>
      <c r="O3467">
        <v>899.7907048787692</v>
      </c>
      <c r="P3467">
        <v>1304.794890781192</v>
      </c>
      <c r="Q3467">
        <v>1407.581300510828</v>
      </c>
      <c r="R3467">
        <v>0.884546578194913</v>
      </c>
      <c r="S3467">
        <v>30855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881.7948907811951</v>
      </c>
      <c r="O3468">
        <v>0</v>
      </c>
      <c r="P3468">
        <v>1246.205109218808</v>
      </c>
      <c r="Q3468">
        <v>1.281656968009429</v>
      </c>
      <c r="R3468">
        <v>0.8861590166369577</v>
      </c>
      <c r="S3468">
        <v>40150.99999999999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1.410452831697034E-12</v>
      </c>
      <c r="O3469">
        <v>-1.818989403545856E-12</v>
      </c>
      <c r="P3469">
        <v>0</v>
      </c>
      <c r="Q3469">
        <v>1.281656968009429</v>
      </c>
      <c r="R3469">
        <v>0.895</v>
      </c>
      <c r="S3469">
        <v>40151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-1.818989403545856E-12</v>
      </c>
      <c r="P3470">
        <v>0</v>
      </c>
      <c r="Q3470">
        <v>1.281656968009429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-1.818989403545856E-12</v>
      </c>
      <c r="P3471">
        <v>0</v>
      </c>
      <c r="Q3471">
        <v>1.281656968009429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-1.856111636271282E-12</v>
      </c>
      <c r="O3472">
        <v>0</v>
      </c>
      <c r="P3472">
        <v>-107.426738016227</v>
      </c>
      <c r="Q3472">
        <v>97.42858749253264</v>
      </c>
      <c r="R3472">
        <v>0.895</v>
      </c>
      <c r="S3472">
        <v>35661.42673801623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-1.856111636271282E-12</v>
      </c>
      <c r="O3473">
        <v>1.818989403545856E-12</v>
      </c>
      <c r="P3473">
        <v>-1000</v>
      </c>
      <c r="Q3473">
        <v>992.4285874925326</v>
      </c>
      <c r="R3473">
        <v>0.895</v>
      </c>
      <c r="S3473">
        <v>38683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1.818989403545856E-12</v>
      </c>
      <c r="P3474">
        <v>-1000</v>
      </c>
      <c r="Q3474">
        <v>1887.428587492533</v>
      </c>
      <c r="R3474">
        <v>0.895</v>
      </c>
      <c r="S3474">
        <v>40521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1.818989403545856E-12</v>
      </c>
      <c r="P3475">
        <v>0</v>
      </c>
      <c r="Q3475">
        <v>1887.428587492533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-326.530612244896</v>
      </c>
      <c r="O3476">
        <v>320</v>
      </c>
      <c r="P3476">
        <v>-1000</v>
      </c>
      <c r="Q3476">
        <v>2782.428587492533</v>
      </c>
      <c r="R3476">
        <v>0.895</v>
      </c>
      <c r="S3476">
        <v>45325.5306122449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-16000</v>
      </c>
      <c r="O3477">
        <v>16000</v>
      </c>
      <c r="P3477">
        <v>-1380.891584211087</v>
      </c>
      <c r="Q3477">
        <v>4001.281656968009</v>
      </c>
      <c r="R3477">
        <v>0.8826565991216581</v>
      </c>
      <c r="S3477">
        <v>62723.89158421109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7769.569946036436</v>
      </c>
      <c r="O3478">
        <v>8071.867402003638</v>
      </c>
      <c r="P3478">
        <v>1998.8783223604</v>
      </c>
      <c r="Q3478">
        <v>1710.664769061858</v>
      </c>
      <c r="R3478">
        <v>0.8726375558103789</v>
      </c>
      <c r="S3478">
        <v>38224.55173160316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7910.430053963566</v>
      </c>
      <c r="O3479">
        <v>0</v>
      </c>
      <c r="P3479">
        <v>1333.56994603644</v>
      </c>
      <c r="Q3479">
        <v>201.7712748088306</v>
      </c>
      <c r="R3479">
        <v>0.8838065450713729</v>
      </c>
      <c r="S3479">
        <v>40151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3.637978807091713E-12</v>
      </c>
      <c r="P3480">
        <v>0</v>
      </c>
      <c r="Q3480">
        <v>201.7712748088306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3.637978807091713E-12</v>
      </c>
      <c r="P3481">
        <v>0</v>
      </c>
      <c r="Q3481">
        <v>201.7712748088306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3.637978807091713E-12</v>
      </c>
      <c r="P3482">
        <v>0</v>
      </c>
      <c r="Q3482">
        <v>201.7712748088306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3.637978807091713E-12</v>
      </c>
      <c r="P3483">
        <v>-243.8309778672273</v>
      </c>
      <c r="Q3483">
        <v>419.9999999999991</v>
      </c>
      <c r="R3483">
        <v>0.895</v>
      </c>
      <c r="S3483">
        <v>56038.83097786723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3.637978807091713E-12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-326.5306122448961</v>
      </c>
      <c r="O3485">
        <v>320.0000000000018</v>
      </c>
      <c r="P3485">
        <v>-1000</v>
      </c>
      <c r="Q3485">
        <v>2209.999999999999</v>
      </c>
      <c r="R3485">
        <v>0.895</v>
      </c>
      <c r="S3485">
        <v>57222.5306122449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-1000</v>
      </c>
      <c r="Q3486">
        <v>3104.999999999999</v>
      </c>
      <c r="R3486">
        <v>0.895</v>
      </c>
      <c r="S3486">
        <v>70567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16000</v>
      </c>
      <c r="P3488">
        <v>0</v>
      </c>
      <c r="Q3488">
        <v>3999.999999999999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1.782609615474939E-12</v>
      </c>
      <c r="O3489">
        <v>16000</v>
      </c>
      <c r="P3489">
        <v>0</v>
      </c>
      <c r="Q3489">
        <v>3999.999999999999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2768.345811838021</v>
      </c>
      <c r="O3490">
        <v>13175.15733485916</v>
      </c>
      <c r="P3490">
        <v>1998.8783223604</v>
      </c>
      <c r="Q3490">
        <v>1709.383112093848</v>
      </c>
      <c r="R3490">
        <v>0.8726375558103789</v>
      </c>
      <c r="S3490">
        <v>42205.77586580158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12911.65418816198</v>
      </c>
      <c r="O3491">
        <v>-1.818989403545856E-12</v>
      </c>
      <c r="P3491">
        <v>1333.56994603644</v>
      </c>
      <c r="Q3491">
        <v>200.4896178408208</v>
      </c>
      <c r="R3491">
        <v>0.8838065450713729</v>
      </c>
      <c r="S3491">
        <v>28362.77586580158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0</v>
      </c>
      <c r="O3492">
        <v>-1.818989403545856E-12</v>
      </c>
      <c r="P3492">
        <v>177.4228753717477</v>
      </c>
      <c r="Q3492">
        <v>2.251768263448866</v>
      </c>
      <c r="R3492">
        <v>0.895</v>
      </c>
      <c r="S3492">
        <v>37458.57712462825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-1.856111636271282E-12</v>
      </c>
      <c r="O3493">
        <v>0</v>
      </c>
      <c r="P3493">
        <v>0</v>
      </c>
      <c r="Q3493">
        <v>2.251768263448866</v>
      </c>
      <c r="R3493">
        <v>0.895</v>
      </c>
      <c r="S3493">
        <v>35151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0</v>
      </c>
      <c r="P3494">
        <v>0</v>
      </c>
      <c r="Q3494">
        <v>2.251768263448866</v>
      </c>
      <c r="R3494">
        <v>0.895</v>
      </c>
      <c r="S3494">
        <v>33104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1.818989403545856E-12</v>
      </c>
      <c r="P3495">
        <v>-1000</v>
      </c>
      <c r="Q3495">
        <v>897.2517682634489</v>
      </c>
      <c r="R3495">
        <v>0.895</v>
      </c>
      <c r="S3495">
        <v>35256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1.818989403545856E-12</v>
      </c>
      <c r="P3496">
        <v>-469.2737430167589</v>
      </c>
      <c r="Q3496">
        <v>1317.251768263448</v>
      </c>
      <c r="R3496">
        <v>0.895</v>
      </c>
      <c r="S3496">
        <v>35132.27374301675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1.818989403545856E-12</v>
      </c>
      <c r="P3497">
        <v>-1000</v>
      </c>
      <c r="Q3497">
        <v>2212.251768263448</v>
      </c>
      <c r="R3497">
        <v>0.895</v>
      </c>
      <c r="S3497">
        <v>38308.99999999999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0</v>
      </c>
      <c r="O3498">
        <v>1.818989403545856E-12</v>
      </c>
      <c r="P3498">
        <v>0</v>
      </c>
      <c r="Q3498">
        <v>2212.251768263448</v>
      </c>
      <c r="R3498">
        <v>0.895</v>
      </c>
      <c r="S3498">
        <v>38512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1.818989403545856E-12</v>
      </c>
      <c r="P3499">
        <v>0</v>
      </c>
      <c r="Q3499">
        <v>2212.251768263448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-326.5306122448979</v>
      </c>
      <c r="O3500">
        <v>320</v>
      </c>
      <c r="P3500">
        <v>-1000</v>
      </c>
      <c r="Q3500">
        <v>3107.251768263448</v>
      </c>
      <c r="R3500">
        <v>0.895</v>
      </c>
      <c r="S3500">
        <v>46946.5306122449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-16000</v>
      </c>
      <c r="O3501">
        <v>16000</v>
      </c>
      <c r="P3501">
        <v>-1000</v>
      </c>
      <c r="Q3501">
        <v>4002.251768263448</v>
      </c>
      <c r="R3501">
        <v>0.895</v>
      </c>
      <c r="S3501">
        <v>64963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7157.345811838022</v>
      </c>
      <c r="O3502">
        <v>8696.585906287732</v>
      </c>
      <c r="P3502">
        <v>1998.8783223604</v>
      </c>
      <c r="Q3502">
        <v>1711.634880357297</v>
      </c>
      <c r="R3502">
        <v>0.8726375558103789</v>
      </c>
      <c r="S3502">
        <v>42205.77586580158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8522.654188161985</v>
      </c>
      <c r="O3503">
        <v>-7.275957614183426E-12</v>
      </c>
      <c r="P3503">
        <v>1333.56994603644</v>
      </c>
      <c r="Q3503">
        <v>202.7413861042696</v>
      </c>
      <c r="R3503">
        <v>0.8838065450713728</v>
      </c>
      <c r="S3503">
        <v>42205.77586580158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-3.712223272542564E-12</v>
      </c>
      <c r="O3504">
        <v>-3.637978807091713E-12</v>
      </c>
      <c r="P3504">
        <v>177.4228753717475</v>
      </c>
      <c r="Q3504">
        <v>4.503536526897733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-3.712223272542564E-12</v>
      </c>
      <c r="O3505">
        <v>0</v>
      </c>
      <c r="P3505">
        <v>0</v>
      </c>
      <c r="Q3505">
        <v>4.503536526897733</v>
      </c>
      <c r="R3505">
        <v>0.895</v>
      </c>
      <c r="S3505">
        <v>57763.00000000001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</v>
      </c>
      <c r="P3506">
        <v>0</v>
      </c>
      <c r="Q3506">
        <v>4.503536526897733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4.503536526897733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-701.5323614224606</v>
      </c>
      <c r="Q3508">
        <v>632.3749999999999</v>
      </c>
      <c r="R3508">
        <v>0.895</v>
      </c>
      <c r="S3508">
        <v>57373.53236142246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-326.5306122449045</v>
      </c>
      <c r="O3509">
        <v>320.0000000000054</v>
      </c>
      <c r="P3509">
        <v>-1000</v>
      </c>
      <c r="Q3509">
        <v>1527.375</v>
      </c>
      <c r="R3509">
        <v>0.895</v>
      </c>
      <c r="S3509">
        <v>53587.5306122449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-2000</v>
      </c>
      <c r="Q3510">
        <v>3272.625</v>
      </c>
      <c r="R3510">
        <v>0.872625</v>
      </c>
      <c r="S3510">
        <v>74623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1.782609615474939E-12</v>
      </c>
      <c r="O3512">
        <v>16000</v>
      </c>
      <c r="P3512">
        <v>0</v>
      </c>
      <c r="Q3512">
        <v>4000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1.782609615474939E-12</v>
      </c>
      <c r="O3513">
        <v>16000</v>
      </c>
      <c r="P3513">
        <v>0</v>
      </c>
      <c r="Q3513">
        <v>4000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1617.429243417227</v>
      </c>
      <c r="O3514">
        <v>14349.56199651304</v>
      </c>
      <c r="P3514">
        <v>1304.794890781192</v>
      </c>
      <c r="Q3514">
        <v>2524.899736265018</v>
      </c>
      <c r="R3514">
        <v>0.8845465781949128</v>
      </c>
      <c r="S3514">
        <v>45458.77586580158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-1092.775865801578</v>
      </c>
      <c r="O3515">
        <v>15420.48234499858</v>
      </c>
      <c r="P3515">
        <v>1000</v>
      </c>
      <c r="Q3515">
        <v>1407.581300510828</v>
      </c>
      <c r="R3515">
        <v>0.895</v>
      </c>
      <c r="S3515">
        <v>45458.77586580157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15112.07269809861</v>
      </c>
      <c r="O3516">
        <v>-3.637978807091713E-12</v>
      </c>
      <c r="P3516">
        <v>1246.205109218808</v>
      </c>
      <c r="Q3516">
        <v>1.281656968009429</v>
      </c>
      <c r="R3516">
        <v>0.8861590166369577</v>
      </c>
      <c r="S3516">
        <v>26710.72219268259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1.856111636271282E-12</v>
      </c>
      <c r="O3517">
        <v>-7.275957614183426E-12</v>
      </c>
      <c r="P3517">
        <v>0</v>
      </c>
      <c r="Q3517">
        <v>1.281656968009429</v>
      </c>
      <c r="R3517">
        <v>0.895</v>
      </c>
      <c r="S3517">
        <v>39974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-1.856111636271281E-12</v>
      </c>
      <c r="O3518">
        <v>-3.637978807091713E-12</v>
      </c>
      <c r="P3518">
        <v>0</v>
      </c>
      <c r="Q3518">
        <v>1.281656968009429</v>
      </c>
      <c r="R3518">
        <v>0.895</v>
      </c>
      <c r="S3518">
        <v>39088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-3.637978807091713E-12</v>
      </c>
      <c r="P3519">
        <v>0</v>
      </c>
      <c r="Q3519">
        <v>1.281656968009429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-3.637978807091713E-12</v>
      </c>
      <c r="P3520">
        <v>0</v>
      </c>
      <c r="Q3520">
        <v>1.281656968009429</v>
      </c>
      <c r="R3520">
        <v>0.895</v>
      </c>
      <c r="S3520">
        <v>38477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0</v>
      </c>
      <c r="O3521">
        <v>-3.637978807091713E-12</v>
      </c>
      <c r="P3521">
        <v>-1000</v>
      </c>
      <c r="Q3521">
        <v>896.2816569680094</v>
      </c>
      <c r="R3521">
        <v>0.895</v>
      </c>
      <c r="S3521">
        <v>42564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-326.5306122448979</v>
      </c>
      <c r="O3522">
        <v>319.9999999999964</v>
      </c>
      <c r="P3522">
        <v>-1000</v>
      </c>
      <c r="Q3522">
        <v>1791.281656968009</v>
      </c>
      <c r="R3522">
        <v>0.895</v>
      </c>
      <c r="S3522">
        <v>45566.5306122449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319.9999999999964</v>
      </c>
      <c r="P3523">
        <v>-469.2737430167587</v>
      </c>
      <c r="Q3523">
        <v>2211.281656968009</v>
      </c>
      <c r="R3523">
        <v>0.895</v>
      </c>
      <c r="S3523">
        <v>48835.27374301676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319.9999999999964</v>
      </c>
      <c r="P3524">
        <v>-1000</v>
      </c>
      <c r="Q3524">
        <v>3106.281656968009</v>
      </c>
      <c r="R3524">
        <v>0.895</v>
      </c>
      <c r="S3524">
        <v>48291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-16000</v>
      </c>
      <c r="O3525">
        <v>15999.99999999999</v>
      </c>
      <c r="P3525">
        <v>-1000</v>
      </c>
      <c r="Q3525">
        <v>4001.281656968009</v>
      </c>
      <c r="R3525">
        <v>0.895</v>
      </c>
      <c r="S3525">
        <v>67820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7627.345811838017</v>
      </c>
      <c r="O3526">
        <v>8216.994069553035</v>
      </c>
      <c r="P3526">
        <v>1998.8783223604</v>
      </c>
      <c r="Q3526">
        <v>1710.664769061858</v>
      </c>
      <c r="R3526">
        <v>0.8726375558103789</v>
      </c>
      <c r="S3526">
        <v>45458.77586580157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8052.65418816198</v>
      </c>
      <c r="O3527">
        <v>-7.275957614183426E-12</v>
      </c>
      <c r="P3527">
        <v>1333.56994603644</v>
      </c>
      <c r="Q3527">
        <v>201.7712748088306</v>
      </c>
      <c r="R3527">
        <v>0.8838065450713728</v>
      </c>
      <c r="S3527">
        <v>45458.77586580158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-1.856111636271282E-12</v>
      </c>
      <c r="O3528">
        <v>-7.275957614183426E-12</v>
      </c>
      <c r="P3528">
        <v>0</v>
      </c>
      <c r="Q3528">
        <v>201.7712748088306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-7.275957614183426E-12</v>
      </c>
      <c r="P3529">
        <v>0</v>
      </c>
      <c r="Q3529">
        <v>201.7712748088306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-7.275957614183426E-12</v>
      </c>
      <c r="P3530">
        <v>0</v>
      </c>
      <c r="Q3530">
        <v>201.7712748088306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-9.275957614183425E-12</v>
      </c>
      <c r="P3531">
        <v>0</v>
      </c>
      <c r="Q3531">
        <v>201.7712748088306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-8.275957614183426E-12</v>
      </c>
      <c r="P3532">
        <v>-1000</v>
      </c>
      <c r="Q3532">
        <v>1096.771274808831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15679.99999999999</v>
      </c>
      <c r="P3533">
        <v>-1256.66418722866</v>
      </c>
      <c r="Q3533">
        <v>2209.999999999999</v>
      </c>
      <c r="R3533">
        <v>0.8858601498354051</v>
      </c>
      <c r="S3533">
        <v>69200.66418722866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-326.5306122449101</v>
      </c>
      <c r="O3534">
        <v>16000</v>
      </c>
      <c r="P3534">
        <v>-1000</v>
      </c>
      <c r="Q3534">
        <v>3104.999999999999</v>
      </c>
      <c r="R3534">
        <v>0.895</v>
      </c>
      <c r="S3534">
        <v>55502.53061224491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1.782609615474939E-12</v>
      </c>
      <c r="O3536">
        <v>16000</v>
      </c>
      <c r="P3536">
        <v>0</v>
      </c>
      <c r="Q3536">
        <v>3999.999999999999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1.782609615474939E-12</v>
      </c>
      <c r="O3537">
        <v>16000</v>
      </c>
      <c r="P3537">
        <v>0</v>
      </c>
      <c r="Q3537">
        <v>3999.999999999999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3142.929243417224</v>
      </c>
      <c r="O3538">
        <v>12792.92934345181</v>
      </c>
      <c r="P3538">
        <v>1304.794890781192</v>
      </c>
      <c r="Q3538">
        <v>2524.899736265017</v>
      </c>
      <c r="R3538">
        <v>0.8845465781949128</v>
      </c>
      <c r="S3538">
        <v>40483.27586580158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-1644.27586580158</v>
      </c>
      <c r="O3539">
        <v>14404.31969193736</v>
      </c>
      <c r="P3539">
        <v>1000</v>
      </c>
      <c r="Q3539">
        <v>1407.581300510827</v>
      </c>
      <c r="R3539">
        <v>0.895</v>
      </c>
      <c r="S3539">
        <v>40483.27586580158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14116.23329809862</v>
      </c>
      <c r="O3540">
        <v>-7.275957614183426E-12</v>
      </c>
      <c r="P3540">
        <v>1246.205109218808</v>
      </c>
      <c r="Q3540">
        <v>1.281656968008519</v>
      </c>
      <c r="R3540">
        <v>0.8861590166369577</v>
      </c>
      <c r="S3540">
        <v>22060.56159268257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0</v>
      </c>
      <c r="O3541">
        <v>-7.275957614183426E-12</v>
      </c>
      <c r="P3541">
        <v>-107.4267380162269</v>
      </c>
      <c r="Q3541">
        <v>97.42858749253173</v>
      </c>
      <c r="R3541">
        <v>0.895</v>
      </c>
      <c r="S3541">
        <v>33102.42673801623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-7.275957614183426E-12</v>
      </c>
      <c r="P3542">
        <v>0</v>
      </c>
      <c r="Q3542">
        <v>97.42858749253173</v>
      </c>
      <c r="R3542">
        <v>0.895</v>
      </c>
      <c r="S3542">
        <v>32577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-7.275957614183426E-12</v>
      </c>
      <c r="P3543">
        <v>0</v>
      </c>
      <c r="Q3543">
        <v>97.42858749253173</v>
      </c>
      <c r="R3543">
        <v>0.895</v>
      </c>
      <c r="S3543">
        <v>31915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-7.275957614183426E-12</v>
      </c>
      <c r="P3544">
        <v>0</v>
      </c>
      <c r="Q3544">
        <v>97.42858749253173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-7.275957614183426E-12</v>
      </c>
      <c r="P3545">
        <v>0</v>
      </c>
      <c r="Q3545">
        <v>97.42858749253173</v>
      </c>
      <c r="R3545">
        <v>0.895</v>
      </c>
      <c r="S3545">
        <v>33725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0</v>
      </c>
      <c r="O3546">
        <v>-7.275957614183426E-12</v>
      </c>
      <c r="P3546">
        <v>-1000</v>
      </c>
      <c r="Q3546">
        <v>992.4285874925322</v>
      </c>
      <c r="R3546">
        <v>0.895</v>
      </c>
      <c r="S3546">
        <v>38092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-1.856111636271282E-12</v>
      </c>
      <c r="O3547">
        <v>-3.637978807091713E-12</v>
      </c>
      <c r="P3547">
        <v>-1000</v>
      </c>
      <c r="Q3547">
        <v>1887.428587492532</v>
      </c>
      <c r="R3547">
        <v>0.895</v>
      </c>
      <c r="S3547">
        <v>38658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-326.5306122448979</v>
      </c>
      <c r="O3548">
        <v>319.9999999999964</v>
      </c>
      <c r="P3548">
        <v>-1000</v>
      </c>
      <c r="Q3548">
        <v>2782.428587492532</v>
      </c>
      <c r="R3548">
        <v>0.895</v>
      </c>
      <c r="S3548">
        <v>40201.5306122449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-16000</v>
      </c>
      <c r="O3549">
        <v>15999.99999999999</v>
      </c>
      <c r="P3549">
        <v>-1380.891584211087</v>
      </c>
      <c r="Q3549">
        <v>4001.281656968009</v>
      </c>
      <c r="R3549">
        <v>0.8826565991216581</v>
      </c>
      <c r="S3549">
        <v>61446.89158421109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7275.845811838021</v>
      </c>
      <c r="O3550">
        <v>8575.667538940786</v>
      </c>
      <c r="P3550">
        <v>1998.8783223604</v>
      </c>
      <c r="Q3550">
        <v>1710.664769061858</v>
      </c>
      <c r="R3550">
        <v>0.8726375558103789</v>
      </c>
      <c r="S3550">
        <v>40483.27586580158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8404.154188161981</v>
      </c>
      <c r="O3551">
        <v>-7.275957614183426E-12</v>
      </c>
      <c r="P3551">
        <v>1333.56994603644</v>
      </c>
      <c r="Q3551">
        <v>201.7712748088306</v>
      </c>
      <c r="R3551">
        <v>0.8838065450713728</v>
      </c>
      <c r="S3551">
        <v>40483.27586580158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5.568334908813845E-12</v>
      </c>
      <c r="O3552">
        <v>-1.455191522836685E-11</v>
      </c>
      <c r="P3552">
        <v>0</v>
      </c>
      <c r="Q3552">
        <v>201.7712748088306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-7.424446545085127E-12</v>
      </c>
      <c r="O3553">
        <v>-7.275957614183426E-12</v>
      </c>
      <c r="P3553">
        <v>-9.201683187314136E-13</v>
      </c>
      <c r="Q3553">
        <v>201.7712748088315</v>
      </c>
      <c r="R3553">
        <v>0.895</v>
      </c>
      <c r="S3553">
        <v>49029.00000000001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-7.275957614183426E-12</v>
      </c>
      <c r="P3554">
        <v>-9.201683187314136E-13</v>
      </c>
      <c r="Q3554">
        <v>201.7712748088325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-7.130438461899757E-12</v>
      </c>
      <c r="O3555">
        <v>0</v>
      </c>
      <c r="P3555">
        <v>0</v>
      </c>
      <c r="Q3555">
        <v>201.7712748088325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-243.8309778672253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-1000</v>
      </c>
      <c r="Q3558">
        <v>2209.999999999999</v>
      </c>
      <c r="R3558">
        <v>0.895</v>
      </c>
      <c r="S3558">
        <v>68232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-1000</v>
      </c>
      <c r="Q3559">
        <v>3104.999999999999</v>
      </c>
      <c r="R3559">
        <v>0.895</v>
      </c>
      <c r="S3559">
        <v>54497.5306122449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16000</v>
      </c>
      <c r="P3560">
        <v>-1000</v>
      </c>
      <c r="Q3560">
        <v>3999.999999999999</v>
      </c>
      <c r="R3560">
        <v>0.895</v>
      </c>
      <c r="S3560">
        <v>50922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16000</v>
      </c>
      <c r="P3561">
        <v>0</v>
      </c>
      <c r="Q3561">
        <v>3999.999999999999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16000</v>
      </c>
      <c r="P3562">
        <v>0</v>
      </c>
      <c r="Q3562">
        <v>3999.999999999999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16000</v>
      </c>
      <c r="P3563">
        <v>0</v>
      </c>
      <c r="Q3563">
        <v>3999.999999999999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16000</v>
      </c>
      <c r="P3564">
        <v>1000</v>
      </c>
      <c r="Q3564">
        <v>2882.681564245809</v>
      </c>
      <c r="R3564">
        <v>0.895</v>
      </c>
      <c r="S3564">
        <v>38411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16000</v>
      </c>
      <c r="P3565">
        <v>0</v>
      </c>
      <c r="Q3565">
        <v>2882.681564245809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16000</v>
      </c>
      <c r="P3566">
        <v>0</v>
      </c>
      <c r="Q3566">
        <v>2882.681564245809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16000</v>
      </c>
      <c r="P3567">
        <v>0</v>
      </c>
      <c r="Q3567">
        <v>2882.681564245809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16000</v>
      </c>
      <c r="P3568">
        <v>0</v>
      </c>
      <c r="Q3568">
        <v>2882.681564245809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16000</v>
      </c>
      <c r="P3569">
        <v>0</v>
      </c>
      <c r="Q3569">
        <v>2882.681564245809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16000</v>
      </c>
      <c r="P3570">
        <v>580</v>
      </c>
      <c r="Q3570">
        <v>2234.636871508379</v>
      </c>
      <c r="R3570">
        <v>0.895</v>
      </c>
      <c r="S3570">
        <v>35117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15680</v>
      </c>
      <c r="O3571">
        <v>0</v>
      </c>
      <c r="P3571">
        <v>1000</v>
      </c>
      <c r="Q3571">
        <v>1117.318435754189</v>
      </c>
      <c r="R3571">
        <v>0.895</v>
      </c>
      <c r="S3571">
        <v>20783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39725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43137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46557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-1000.000000000001</v>
      </c>
      <c r="Q3581">
        <v>1314.999999999998</v>
      </c>
      <c r="R3581">
        <v>0.895</v>
      </c>
      <c r="S3581">
        <v>49057.53061224491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-1000.000000000001</v>
      </c>
      <c r="Q3582">
        <v>2209.999999999999</v>
      </c>
      <c r="R3582">
        <v>0.895</v>
      </c>
      <c r="S3582">
        <v>64601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16000.00000000001</v>
      </c>
      <c r="P3584">
        <v>-1000</v>
      </c>
      <c r="Q3584">
        <v>4000</v>
      </c>
      <c r="R3584">
        <v>0.895</v>
      </c>
      <c r="S3584">
        <v>46478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1.782609615474939E-12</v>
      </c>
      <c r="O3585">
        <v>16000.00000000001</v>
      </c>
      <c r="P3585">
        <v>0</v>
      </c>
      <c r="Q3585">
        <v>4000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1.782609615474939E-12</v>
      </c>
      <c r="O3586">
        <v>16000</v>
      </c>
      <c r="P3586">
        <v>0</v>
      </c>
      <c r="Q3586">
        <v>4000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1.782609615474939E-12</v>
      </c>
      <c r="O3587">
        <v>16000</v>
      </c>
      <c r="P3587">
        <v>4.184441053127619E-13</v>
      </c>
      <c r="Q3587">
        <v>4000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1.782609615474939E-12</v>
      </c>
      <c r="O3588">
        <v>16000</v>
      </c>
      <c r="P3588">
        <v>0</v>
      </c>
      <c r="Q3588">
        <v>4000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1.782609615474939E-12</v>
      </c>
      <c r="O3589">
        <v>16000</v>
      </c>
      <c r="P3589">
        <v>0</v>
      </c>
      <c r="Q3589">
        <v>4000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15680.00000000001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14962.99999999999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30214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30571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32582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0</v>
      </c>
      <c r="Q3601">
        <v>-9.094947017729282E-13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-9.094947017729282E-13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-9.094947017729282E-13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-519.2737430167602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-1000</v>
      </c>
      <c r="Q3605">
        <v>1359.75</v>
      </c>
      <c r="R3605">
        <v>0.895</v>
      </c>
      <c r="S3605">
        <v>54766.5306122449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-2000</v>
      </c>
      <c r="Q3606">
        <v>3105</v>
      </c>
      <c r="R3606">
        <v>0.872625</v>
      </c>
      <c r="S3606">
        <v>72087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16000</v>
      </c>
      <c r="P3608">
        <v>0</v>
      </c>
      <c r="Q3608">
        <v>4000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1.782609615474939E-12</v>
      </c>
      <c r="O3609">
        <v>16000</v>
      </c>
      <c r="P3609">
        <v>0</v>
      </c>
      <c r="Q3609">
        <v>4000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1191.537332632998</v>
      </c>
      <c r="O3610">
        <v>14784.14557894592</v>
      </c>
      <c r="P3610">
        <v>1304.794890781192</v>
      </c>
      <c r="Q3610">
        <v>2524.899736265018</v>
      </c>
      <c r="R3610">
        <v>0.8845465781949129</v>
      </c>
      <c r="S3610">
        <v>42194.66777658581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-1240.667776585802</v>
      </c>
      <c r="O3611">
        <v>16000.00000000001</v>
      </c>
      <c r="P3611">
        <v>1000</v>
      </c>
      <c r="Q3611">
        <v>1407.581300510828</v>
      </c>
      <c r="R3611">
        <v>0.895</v>
      </c>
      <c r="S3611">
        <v>42194.6677765858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15680.00000000002</v>
      </c>
      <c r="O3612">
        <v>-1.091393642127514E-11</v>
      </c>
      <c r="P3612">
        <v>1246.205109218808</v>
      </c>
      <c r="Q3612">
        <v>1.281656968008974</v>
      </c>
      <c r="R3612">
        <v>0.8861590166369577</v>
      </c>
      <c r="S3612">
        <v>21705.79489078117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-1.091393642127514E-11</v>
      </c>
      <c r="P3613">
        <v>-9.240302566592294E-13</v>
      </c>
      <c r="Q3613">
        <v>1.281656968009884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-1.091393642127514E-11</v>
      </c>
      <c r="P3614">
        <v>-8.778287438262681E-13</v>
      </c>
      <c r="Q3614">
        <v>1.281656968010793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-3.712223272542564E-12</v>
      </c>
      <c r="O3615">
        <v>-7.275957614183426E-12</v>
      </c>
      <c r="P3615">
        <v>0</v>
      </c>
      <c r="Q3615">
        <v>1.281656968010793</v>
      </c>
      <c r="R3615">
        <v>0.895</v>
      </c>
      <c r="S3615">
        <v>33419.00000000001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-7.275957614183426E-12</v>
      </c>
      <c r="P3616">
        <v>0</v>
      </c>
      <c r="Q3616">
        <v>1.281656968010793</v>
      </c>
      <c r="R3616">
        <v>0.895</v>
      </c>
      <c r="S3616">
        <v>35278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-4206.667776585806</v>
      </c>
      <c r="O3617">
        <v>4122.534421054082</v>
      </c>
      <c r="P3617">
        <v>-1000</v>
      </c>
      <c r="Q3617">
        <v>896.2816569680108</v>
      </c>
      <c r="R3617">
        <v>0.895</v>
      </c>
      <c r="S3617">
        <v>42194.6677765858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4122.534421054082</v>
      </c>
      <c r="P3618">
        <v>-1000</v>
      </c>
      <c r="Q3618">
        <v>1791.281656968011</v>
      </c>
      <c r="R3618">
        <v>0.895</v>
      </c>
      <c r="S3618">
        <v>39390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4122.534421054082</v>
      </c>
      <c r="P3619">
        <v>-469.2737430167563</v>
      </c>
      <c r="Q3619">
        <v>2211.281656968008</v>
      </c>
      <c r="R3619">
        <v>0.895</v>
      </c>
      <c r="S3619">
        <v>42583.27374301675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4122.534421054082</v>
      </c>
      <c r="P3620">
        <v>-1000</v>
      </c>
      <c r="Q3620">
        <v>3106.281656968008</v>
      </c>
      <c r="R3620">
        <v>0.895</v>
      </c>
      <c r="S3620">
        <v>43733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-12119.8628356591</v>
      </c>
      <c r="O3621">
        <v>16000</v>
      </c>
      <c r="P3621">
        <v>-1000</v>
      </c>
      <c r="Q3621">
        <v>4001.281656968008</v>
      </c>
      <c r="R3621">
        <v>0.895</v>
      </c>
      <c r="S3621">
        <v>57684.8628356591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10375.23772262224</v>
      </c>
      <c r="O3622">
        <v>5413.022732018122</v>
      </c>
      <c r="P3622">
        <v>1998.8783223604</v>
      </c>
      <c r="Q3622">
        <v>1710.664769061857</v>
      </c>
      <c r="R3622">
        <v>0.8726375558103789</v>
      </c>
      <c r="S3622">
        <v>34885.88395501737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5304.76227737776</v>
      </c>
      <c r="O3623">
        <v>-7.275957614183426E-12</v>
      </c>
      <c r="P3623">
        <v>1333.56994603644</v>
      </c>
      <c r="Q3623">
        <v>201.7712748088297</v>
      </c>
      <c r="R3623">
        <v>0.8838065450713729</v>
      </c>
      <c r="S3623">
        <v>42194.6677765858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177.4228753717477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-3.712223272542564E-12</v>
      </c>
      <c r="O3626">
        <v>0</v>
      </c>
      <c r="P3626">
        <v>0</v>
      </c>
      <c r="Q3626">
        <v>3.533425231457841</v>
      </c>
      <c r="R3626">
        <v>0.895</v>
      </c>
      <c r="S3626">
        <v>54703.00000000001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15680</v>
      </c>
      <c r="P3629">
        <v>-1000</v>
      </c>
      <c r="Q3629">
        <v>2210</v>
      </c>
      <c r="R3629">
        <v>0.895</v>
      </c>
      <c r="S3629">
        <v>73412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-326.5306122448998</v>
      </c>
      <c r="O3630">
        <v>16000</v>
      </c>
      <c r="P3630">
        <v>-1000</v>
      </c>
      <c r="Q3630">
        <v>3105</v>
      </c>
      <c r="R3630">
        <v>0.895</v>
      </c>
      <c r="S3630">
        <v>53063.5306122449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16000</v>
      </c>
      <c r="P3632">
        <v>0</v>
      </c>
      <c r="Q3632">
        <v>4000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1.782609615474939E-12</v>
      </c>
      <c r="O3633">
        <v>16000</v>
      </c>
      <c r="P3633">
        <v>0</v>
      </c>
      <c r="Q3633">
        <v>4000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824.7683415158363</v>
      </c>
      <c r="O3634">
        <v>15158.39965151445</v>
      </c>
      <c r="P3634">
        <v>1304.794890781192</v>
      </c>
      <c r="Q3634">
        <v>2524.899736265017</v>
      </c>
      <c r="R3634">
        <v>0.8845465781949129</v>
      </c>
      <c r="S3634">
        <v>39699.43676770297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-858.7758658015789</v>
      </c>
      <c r="O3635">
        <v>16000</v>
      </c>
      <c r="P3635">
        <v>1000</v>
      </c>
      <c r="Q3635">
        <v>1407.581300510827</v>
      </c>
      <c r="R3635">
        <v>0.895</v>
      </c>
      <c r="S3635">
        <v>39790.77586580158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15680.00000000001</v>
      </c>
      <c r="O3636">
        <v>-7.275957614183426E-12</v>
      </c>
      <c r="P3636">
        <v>1246.205109218808</v>
      </c>
      <c r="Q3636">
        <v>1.281656968008519</v>
      </c>
      <c r="R3636">
        <v>0.8861590166369577</v>
      </c>
      <c r="S3636">
        <v>21420.79489078118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-3.712223272542564E-12</v>
      </c>
      <c r="O3637">
        <v>-3.637978807091713E-12</v>
      </c>
      <c r="P3637">
        <v>0</v>
      </c>
      <c r="Q3637">
        <v>1.281656968008519</v>
      </c>
      <c r="R3637">
        <v>0.895</v>
      </c>
      <c r="S3637">
        <v>33159.00000000001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-3.637978807091713E-12</v>
      </c>
      <c r="P3638">
        <v>0</v>
      </c>
      <c r="Q3638">
        <v>1.281656968008519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-3.637978807091713E-12</v>
      </c>
      <c r="P3639">
        <v>0</v>
      </c>
      <c r="Q3639">
        <v>1.281656968008519</v>
      </c>
      <c r="R3639">
        <v>0.895</v>
      </c>
      <c r="S3639">
        <v>31308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0</v>
      </c>
      <c r="O3640">
        <v>-3.637978807091713E-12</v>
      </c>
      <c r="P3640">
        <v>-1000</v>
      </c>
      <c r="Q3640">
        <v>896.281656968009</v>
      </c>
      <c r="R3640">
        <v>0.895</v>
      </c>
      <c r="S3640">
        <v>33266.99999999999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-3.637978807091713E-12</v>
      </c>
      <c r="P3641">
        <v>-1000</v>
      </c>
      <c r="Q3641">
        <v>1791.281656968009</v>
      </c>
      <c r="R3641">
        <v>0.895</v>
      </c>
      <c r="S3641">
        <v>34668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-4349.775865801579</v>
      </c>
      <c r="O3642">
        <v>4262.780348485543</v>
      </c>
      <c r="P3642">
        <v>-1000</v>
      </c>
      <c r="Q3642">
        <v>2686.281656968009</v>
      </c>
      <c r="R3642">
        <v>0.895</v>
      </c>
      <c r="S3642">
        <v>39790.77586580157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1.020408163265306E-12</v>
      </c>
      <c r="O3643">
        <v>4262.780348485543</v>
      </c>
      <c r="P3643">
        <v>0</v>
      </c>
      <c r="Q3643">
        <v>2686.281656968009</v>
      </c>
      <c r="R3643">
        <v>0.895</v>
      </c>
      <c r="S3643">
        <v>38086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4262.780348485543</v>
      </c>
      <c r="P3644">
        <v>-469.2737430167593</v>
      </c>
      <c r="Q3644">
        <v>3106.281656968008</v>
      </c>
      <c r="R3644">
        <v>0.895</v>
      </c>
      <c r="S3644">
        <v>43450.27374301676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-11976.75474644332</v>
      </c>
      <c r="O3645">
        <v>16000</v>
      </c>
      <c r="P3645">
        <v>-1000</v>
      </c>
      <c r="Q3645">
        <v>4001.281656968008</v>
      </c>
      <c r="R3645">
        <v>0.895</v>
      </c>
      <c r="S3645">
        <v>58443.75474644332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7316.345811838024</v>
      </c>
      <c r="O3646">
        <v>8534.341008328545</v>
      </c>
      <c r="P3646">
        <v>1998.8783223604</v>
      </c>
      <c r="Q3646">
        <v>1710.664769061857</v>
      </c>
      <c r="R3646">
        <v>0.8726375558103789</v>
      </c>
      <c r="S3646">
        <v>39790.77586580158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8363.654188161983</v>
      </c>
      <c r="O3647">
        <v>-1.455191522836685E-11</v>
      </c>
      <c r="P3647">
        <v>1333.56994603644</v>
      </c>
      <c r="Q3647">
        <v>201.7712748088297</v>
      </c>
      <c r="R3647">
        <v>0.8838065450713728</v>
      </c>
      <c r="S3647">
        <v>39790.77586580158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-5.568334908813845E-12</v>
      </c>
      <c r="O3648">
        <v>-7.275957614183426E-12</v>
      </c>
      <c r="P3648">
        <v>0</v>
      </c>
      <c r="Q3648">
        <v>201.7712748088297</v>
      </c>
      <c r="R3648">
        <v>0.895</v>
      </c>
      <c r="S3648">
        <v>54529.00000000001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-7.275957614183426E-12</v>
      </c>
      <c r="P3649">
        <v>0</v>
      </c>
      <c r="Q3649">
        <v>201.7712748088297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-7.275957614183426E-12</v>
      </c>
      <c r="P3650">
        <v>0</v>
      </c>
      <c r="Q3650">
        <v>201.7712748088297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-7.275957614183426E-12</v>
      </c>
      <c r="P3651">
        <v>-243.8309778672284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-7.275957614183426E-12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15679.99999999999</v>
      </c>
      <c r="P3653">
        <v>-1000</v>
      </c>
      <c r="Q3653">
        <v>2210</v>
      </c>
      <c r="R3653">
        <v>0.895</v>
      </c>
      <c r="S3653">
        <v>75145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-326.5306122449072</v>
      </c>
      <c r="O3654">
        <v>16000</v>
      </c>
      <c r="P3654">
        <v>-1000</v>
      </c>
      <c r="Q3654">
        <v>3105</v>
      </c>
      <c r="R3654">
        <v>0.895</v>
      </c>
      <c r="S3654">
        <v>58382.53061224491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-1000</v>
      </c>
      <c r="Q3655">
        <v>4000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16000</v>
      </c>
      <c r="P3656">
        <v>0</v>
      </c>
      <c r="Q3656">
        <v>4000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1.782609615474939E-12</v>
      </c>
      <c r="O3657">
        <v>16000</v>
      </c>
      <c r="P3657">
        <v>0</v>
      </c>
      <c r="Q3657">
        <v>4000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890.2488200845426</v>
      </c>
      <c r="O3658">
        <v>15091.58283664843</v>
      </c>
      <c r="P3658">
        <v>1304.794890781192</v>
      </c>
      <c r="Q3658">
        <v>2524.899736265017</v>
      </c>
      <c r="R3658">
        <v>0.8845465781949128</v>
      </c>
      <c r="S3658">
        <v>46439.95628913426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-926.9562891342595</v>
      </c>
      <c r="O3659">
        <v>16000</v>
      </c>
      <c r="P3659">
        <v>1000</v>
      </c>
      <c r="Q3659">
        <v>1407.581300510827</v>
      </c>
      <c r="R3659">
        <v>0.895</v>
      </c>
      <c r="S3659">
        <v>46439.95628913426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15680.00000000001</v>
      </c>
      <c r="O3660">
        <v>-7.275957614183426E-12</v>
      </c>
      <c r="P3660">
        <v>1246.205109218808</v>
      </c>
      <c r="Q3660">
        <v>1.281656968008974</v>
      </c>
      <c r="R3660">
        <v>0.8861590166369577</v>
      </c>
      <c r="S3660">
        <v>26760.79489078119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-7.275957614183426E-12</v>
      </c>
      <c r="P3661">
        <v>0</v>
      </c>
      <c r="Q3661">
        <v>1.281656968008974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-7.275957614183426E-12</v>
      </c>
      <c r="P3662">
        <v>0</v>
      </c>
      <c r="Q3662">
        <v>1.281656968008974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-7.275957614183426E-12</v>
      </c>
      <c r="P3663">
        <v>-1000</v>
      </c>
      <c r="Q3663">
        <v>896.2816569680094</v>
      </c>
      <c r="R3663">
        <v>0.895</v>
      </c>
      <c r="S3663">
        <v>34931.99999999999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-7.275957614183426E-12</v>
      </c>
      <c r="P3664">
        <v>0</v>
      </c>
      <c r="Q3664">
        <v>896.2816569680094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-7.275957614183426E-12</v>
      </c>
      <c r="P3665">
        <v>-469.2737430167589</v>
      </c>
      <c r="Q3665">
        <v>1316.281656968009</v>
      </c>
      <c r="R3665">
        <v>0.895</v>
      </c>
      <c r="S3665">
        <v>36097.27374301675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-3.712223272542564E-12</v>
      </c>
      <c r="O3666">
        <v>-3.637978807091713E-12</v>
      </c>
      <c r="P3666">
        <v>-1000</v>
      </c>
      <c r="Q3666">
        <v>2211.281656968009</v>
      </c>
      <c r="R3666">
        <v>0.895</v>
      </c>
      <c r="S3666">
        <v>38201.00000000001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1.020408163265306E-12</v>
      </c>
      <c r="O3667">
        <v>-3.637978807091713E-12</v>
      </c>
      <c r="P3667">
        <v>0</v>
      </c>
      <c r="Q3667">
        <v>2211.281656968009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-326.5306122448979</v>
      </c>
      <c r="O3668">
        <v>319.9999999999964</v>
      </c>
      <c r="P3668">
        <v>-1000</v>
      </c>
      <c r="Q3668">
        <v>3106.281656968009</v>
      </c>
      <c r="R3668">
        <v>0.895</v>
      </c>
      <c r="S3668">
        <v>43786.5306122449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-16000</v>
      </c>
      <c r="O3669">
        <v>16000</v>
      </c>
      <c r="P3669">
        <v>-1000</v>
      </c>
      <c r="Q3669">
        <v>4001.281656968009</v>
      </c>
      <c r="R3669">
        <v>0.895</v>
      </c>
      <c r="S3669">
        <v>62673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16000</v>
      </c>
      <c r="P3670">
        <v>1478.043710865736</v>
      </c>
      <c r="Q3670">
        <v>2322.690836615836</v>
      </c>
      <c r="R3670">
        <v>0.880526506486935</v>
      </c>
      <c r="S3670">
        <v>46439.95628913426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15680.00000000001</v>
      </c>
      <c r="O3671">
        <v>-7.275957614183426E-12</v>
      </c>
      <c r="P3671">
        <v>1511.372544449639</v>
      </c>
      <c r="Q3671">
        <v>604.9465099924064</v>
      </c>
      <c r="R3671">
        <v>0.8798588480397105</v>
      </c>
      <c r="S3671">
        <v>32881.62745555036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604.9465099924064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-7.275957614183426E-12</v>
      </c>
      <c r="P3673">
        <v>0</v>
      </c>
      <c r="Q3673">
        <v>604.9465099924064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-7.275957614183426E-12</v>
      </c>
      <c r="P3674">
        <v>0</v>
      </c>
      <c r="Q3674">
        <v>604.9465099924064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-7.275957614183426E-12</v>
      </c>
      <c r="P3675">
        <v>0</v>
      </c>
      <c r="Q3675">
        <v>604.9465099924064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-7.275957614183426E-12</v>
      </c>
      <c r="P3676">
        <v>-1000</v>
      </c>
      <c r="Q3676">
        <v>1499.946509992406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15679.99999999999</v>
      </c>
      <c r="P3677">
        <v>-1000</v>
      </c>
      <c r="Q3677">
        <v>2394.946509992406</v>
      </c>
      <c r="R3677">
        <v>0.895</v>
      </c>
      <c r="S3677">
        <v>72566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-326.5306122449072</v>
      </c>
      <c r="O3678">
        <v>16000</v>
      </c>
      <c r="P3678">
        <v>-1000</v>
      </c>
      <c r="Q3678">
        <v>3289.946509992407</v>
      </c>
      <c r="R3678">
        <v>0.895</v>
      </c>
      <c r="S3678">
        <v>58277.53061224491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16000</v>
      </c>
      <c r="P3679">
        <v>-793.3558547570874</v>
      </c>
      <c r="Q3679">
        <v>4000</v>
      </c>
      <c r="R3679">
        <v>0.895</v>
      </c>
      <c r="S3679">
        <v>56536.35585475709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16000</v>
      </c>
      <c r="P3680">
        <v>0</v>
      </c>
      <c r="Q3680">
        <v>4000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1.782609615474939E-12</v>
      </c>
      <c r="O3681">
        <v>16000</v>
      </c>
      <c r="P3681">
        <v>0</v>
      </c>
      <c r="Q3681">
        <v>4000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3578.235141515828</v>
      </c>
      <c r="O3682">
        <v>12348.73965151446</v>
      </c>
      <c r="P3682">
        <v>0</v>
      </c>
      <c r="Q3682">
        <v>4000</v>
      </c>
      <c r="R3682">
        <v>0.895</v>
      </c>
      <c r="S3682">
        <v>42838.76485848417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-3725.77586580157</v>
      </c>
      <c r="O3683">
        <v>16000</v>
      </c>
      <c r="P3683">
        <v>0</v>
      </c>
      <c r="Q3683">
        <v>4000</v>
      </c>
      <c r="R3683">
        <v>0.895</v>
      </c>
      <c r="S3683">
        <v>46116.77586580157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15680</v>
      </c>
      <c r="O3684">
        <v>-7.275957614183426E-12</v>
      </c>
      <c r="P3684">
        <v>1998.8783223604</v>
      </c>
      <c r="Q3684">
        <v>1709.383112093849</v>
      </c>
      <c r="R3684">
        <v>0.8726375558103789</v>
      </c>
      <c r="S3684">
        <v>21245.1216776396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-7.275957614183426E-12</v>
      </c>
      <c r="P3685">
        <v>0</v>
      </c>
      <c r="Q3685">
        <v>1709.383112093849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-7.275957614183426E-12</v>
      </c>
      <c r="P3686">
        <v>0</v>
      </c>
      <c r="Q3686">
        <v>1709.383112093849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-7.275957614183426E-12</v>
      </c>
      <c r="P3687">
        <v>0</v>
      </c>
      <c r="Q3687">
        <v>1709.383112093849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-7.275957614183426E-12</v>
      </c>
      <c r="P3688">
        <v>0</v>
      </c>
      <c r="Q3688">
        <v>1709.383112093849</v>
      </c>
      <c r="R3688">
        <v>0.895</v>
      </c>
      <c r="S3688">
        <v>34776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-7.275957614183426E-12</v>
      </c>
      <c r="P3689">
        <v>0</v>
      </c>
      <c r="Q3689">
        <v>1709.383112093849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-7.275957614183426E-12</v>
      </c>
      <c r="P3690">
        <v>0</v>
      </c>
      <c r="Q3690">
        <v>1709.383112093849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-7.275957614183426E-12</v>
      </c>
      <c r="P3691">
        <v>-561.0322594707102</v>
      </c>
      <c r="Q3691">
        <v>2211.506984320135</v>
      </c>
      <c r="R3691">
        <v>0.895</v>
      </c>
      <c r="S3691">
        <v>46269.03225947071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-326.5306122449016</v>
      </c>
      <c r="O3692">
        <v>319.9999999999964</v>
      </c>
      <c r="P3692">
        <v>-1000</v>
      </c>
      <c r="Q3692">
        <v>3106.506984320135</v>
      </c>
      <c r="R3692">
        <v>0.895</v>
      </c>
      <c r="S3692">
        <v>48389.5306122449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-16000</v>
      </c>
      <c r="O3693">
        <v>15999.99999999999</v>
      </c>
      <c r="P3693">
        <v>-1000</v>
      </c>
      <c r="Q3693">
        <v>4001.506984320135</v>
      </c>
      <c r="R3693">
        <v>0.895</v>
      </c>
      <c r="S3693">
        <v>69134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7203.345811838025</v>
      </c>
      <c r="O3694">
        <v>8649.647130777514</v>
      </c>
      <c r="P3694">
        <v>1998.8783223604</v>
      </c>
      <c r="Q3694">
        <v>1710.890096413985</v>
      </c>
      <c r="R3694">
        <v>0.8726375558103789</v>
      </c>
      <c r="S3694">
        <v>46116.77586580157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8476.654188161981</v>
      </c>
      <c r="O3695">
        <v>-1.455191522836685E-11</v>
      </c>
      <c r="P3695">
        <v>1333.56994603644</v>
      </c>
      <c r="Q3695">
        <v>201.9966021609571</v>
      </c>
      <c r="R3695">
        <v>0.8838065450713728</v>
      </c>
      <c r="S3695">
        <v>46116.77586580157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-1.856111636271282E-12</v>
      </c>
      <c r="O3696">
        <v>-1.455191522836685E-11</v>
      </c>
      <c r="P3696">
        <v>0</v>
      </c>
      <c r="Q3696">
        <v>201.9966021609571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-1.455191522836685E-11</v>
      </c>
      <c r="P3697">
        <v>0</v>
      </c>
      <c r="Q3697">
        <v>201.9966021609571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-1.455191522836685E-11</v>
      </c>
      <c r="P3698">
        <v>0</v>
      </c>
      <c r="Q3698">
        <v>201.9966021609571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-1.455191522836685E-11</v>
      </c>
      <c r="P3699">
        <v>-243.5792154626168</v>
      </c>
      <c r="Q3699">
        <v>419.9999999999991</v>
      </c>
      <c r="R3699">
        <v>0.895</v>
      </c>
      <c r="S3699">
        <v>54492.57921546262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-1.455191522836685E-11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-326.5306122449147</v>
      </c>
      <c r="O3701">
        <v>320.0000000000018</v>
      </c>
      <c r="P3701">
        <v>-1000</v>
      </c>
      <c r="Q3701">
        <v>2209.999999999999</v>
      </c>
      <c r="R3701">
        <v>0.895</v>
      </c>
      <c r="S3701">
        <v>54647.53061224491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-1000</v>
      </c>
      <c r="Q3702">
        <v>3104.999999999999</v>
      </c>
      <c r="R3702">
        <v>0.895</v>
      </c>
      <c r="S3702">
        <v>71924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16000</v>
      </c>
      <c r="P3704">
        <v>0</v>
      </c>
      <c r="Q3704">
        <v>3999.999999999999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1.782609615474939E-12</v>
      </c>
      <c r="O3705">
        <v>16000</v>
      </c>
      <c r="P3705">
        <v>0</v>
      </c>
      <c r="Q3705">
        <v>3999.999999999999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3446.929243417242</v>
      </c>
      <c r="O3706">
        <v>12482.72526181914</v>
      </c>
      <c r="P3706">
        <v>1304.794890781192</v>
      </c>
      <c r="Q3706">
        <v>2524.899736265017</v>
      </c>
      <c r="R3706">
        <v>0.8845465781949128</v>
      </c>
      <c r="S3706">
        <v>42470.27586580157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-851.2758658015629</v>
      </c>
      <c r="O3707">
        <v>13316.97561030467</v>
      </c>
      <c r="P3707">
        <v>1000</v>
      </c>
      <c r="Q3707">
        <v>1407.581300510827</v>
      </c>
      <c r="R3707">
        <v>0.895</v>
      </c>
      <c r="S3707">
        <v>42470.27586580156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13050.63609809858</v>
      </c>
      <c r="O3708">
        <v>-3.637978807091713E-12</v>
      </c>
      <c r="P3708">
        <v>1246.205109218808</v>
      </c>
      <c r="Q3708">
        <v>1.281656968008519</v>
      </c>
      <c r="R3708">
        <v>0.8861590166369577</v>
      </c>
      <c r="S3708">
        <v>26169.15879268261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-4090.951241712046</v>
      </c>
      <c r="O3709">
        <v>4009.132216877802</v>
      </c>
      <c r="P3709">
        <v>-1000</v>
      </c>
      <c r="Q3709">
        <v>896.2816569680085</v>
      </c>
      <c r="R3709">
        <v>0.895</v>
      </c>
      <c r="S3709">
        <v>41114.95124171204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4009.132216877802</v>
      </c>
      <c r="P3710">
        <v>-1000</v>
      </c>
      <c r="Q3710">
        <v>1791.281656968009</v>
      </c>
      <c r="R3710">
        <v>0.895</v>
      </c>
      <c r="S3710">
        <v>36020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-7101.195088942379</v>
      </c>
      <c r="O3711">
        <v>10968.30340404133</v>
      </c>
      <c r="P3711">
        <v>-1113.080776859188</v>
      </c>
      <c r="Q3711">
        <v>2782.428587492533</v>
      </c>
      <c r="R3711">
        <v>0.8904537308795076</v>
      </c>
      <c r="S3711">
        <v>42470.27586580156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-5134.384281590476</v>
      </c>
      <c r="O3712">
        <v>16000</v>
      </c>
      <c r="P3712">
        <v>-1380.891584211086</v>
      </c>
      <c r="Q3712">
        <v>4001.281656968009</v>
      </c>
      <c r="R3712">
        <v>0.8826565991216579</v>
      </c>
      <c r="S3712">
        <v>42470.27586580156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15679.99999999999</v>
      </c>
      <c r="O3713">
        <v>7.275957614183426E-12</v>
      </c>
      <c r="P3713">
        <v>1998.8783223604</v>
      </c>
      <c r="Q3713">
        <v>1710.664769061858</v>
      </c>
      <c r="R3713">
        <v>0.8726375558103789</v>
      </c>
      <c r="S3713">
        <v>21434.12167763961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0</v>
      </c>
      <c r="O3714">
        <v>7.275957614183426E-12</v>
      </c>
      <c r="P3714">
        <v>169.7241341984337</v>
      </c>
      <c r="Q3714">
        <v>1521.02886492953</v>
      </c>
      <c r="R3714">
        <v>0.895</v>
      </c>
      <c r="S3714">
        <v>42470.27586580157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-16000</v>
      </c>
      <c r="O3715">
        <v>15680.00000000001</v>
      </c>
      <c r="P3715">
        <v>-1000</v>
      </c>
      <c r="Q3715">
        <v>2416.028864929531</v>
      </c>
      <c r="R3715">
        <v>0.895</v>
      </c>
      <c r="S3715">
        <v>64532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-326.5306122448979</v>
      </c>
      <c r="O3716">
        <v>16000</v>
      </c>
      <c r="P3716">
        <v>-1000</v>
      </c>
      <c r="Q3716">
        <v>3311.028864929531</v>
      </c>
      <c r="R3716">
        <v>0.895</v>
      </c>
      <c r="S3716">
        <v>48892.5306122449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16000</v>
      </c>
      <c r="P3717">
        <v>-772.9159512386744</v>
      </c>
      <c r="Q3717">
        <v>4002.788641288143</v>
      </c>
      <c r="R3717">
        <v>0.895</v>
      </c>
      <c r="S3717">
        <v>51894.91595123868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9034.845811838031</v>
      </c>
      <c r="O3718">
        <v>6780.769579757114</v>
      </c>
      <c r="P3718">
        <v>1998.8783223604</v>
      </c>
      <c r="Q3718">
        <v>1712.171753381994</v>
      </c>
      <c r="R3718">
        <v>0.8726375558103789</v>
      </c>
      <c r="S3718">
        <v>42470.27586580157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6645.154188161994</v>
      </c>
      <c r="O3719">
        <v>-2.182787284255028E-11</v>
      </c>
      <c r="P3719">
        <v>1333.56994603644</v>
      </c>
      <c r="Q3719">
        <v>203.2782591289651</v>
      </c>
      <c r="R3719">
        <v>0.8838065450713728</v>
      </c>
      <c r="S3719">
        <v>42470.27586580157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-4.640279090678204E-12</v>
      </c>
      <c r="O3720">
        <v>-1.455191522836685E-11</v>
      </c>
      <c r="P3720">
        <v>0</v>
      </c>
      <c r="Q3720">
        <v>203.2782591289651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-9.201683187314136E-13</v>
      </c>
      <c r="Q3721">
        <v>203.2782591289651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-9.201683187314136E-13</v>
      </c>
      <c r="Q3722">
        <v>203.2782591289688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0</v>
      </c>
      <c r="Q3723">
        <v>203.2782591289688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-242.1471965039445</v>
      </c>
      <c r="Q3724">
        <v>419.9999999999991</v>
      </c>
      <c r="R3724">
        <v>0.895</v>
      </c>
      <c r="S3724">
        <v>55155.14719650395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15679.99999999999</v>
      </c>
      <c r="P3725">
        <v>-1000</v>
      </c>
      <c r="Q3725">
        <v>1314.999999999999</v>
      </c>
      <c r="R3725">
        <v>0.895</v>
      </c>
      <c r="S3725">
        <v>72628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-326.5306122449128</v>
      </c>
      <c r="O3726">
        <v>16000</v>
      </c>
      <c r="P3726">
        <v>-1000</v>
      </c>
      <c r="Q3726">
        <v>2209.999999999999</v>
      </c>
      <c r="R3726">
        <v>0.895</v>
      </c>
      <c r="S3726">
        <v>57053.53061224491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16000</v>
      </c>
      <c r="P3728">
        <v>-1000</v>
      </c>
      <c r="Q3728">
        <v>3999.999999999999</v>
      </c>
      <c r="R3728">
        <v>0.895</v>
      </c>
      <c r="S3728">
        <v>54232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16000</v>
      </c>
      <c r="P3729">
        <v>0</v>
      </c>
      <c r="Q3729">
        <v>3999.999999999999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16000</v>
      </c>
      <c r="P3730">
        <v>0</v>
      </c>
      <c r="Q3730">
        <v>3999.999999999999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16000</v>
      </c>
      <c r="P3731">
        <v>0</v>
      </c>
      <c r="Q3731">
        <v>3999.999999999999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16000</v>
      </c>
      <c r="P3732">
        <v>1000</v>
      </c>
      <c r="Q3732">
        <v>2882.681564245809</v>
      </c>
      <c r="R3732">
        <v>0.895</v>
      </c>
      <c r="S3732">
        <v>44087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16000</v>
      </c>
      <c r="P3733">
        <v>1000</v>
      </c>
      <c r="Q3733">
        <v>1765.363128491619</v>
      </c>
      <c r="R3733">
        <v>0.895</v>
      </c>
      <c r="S3733">
        <v>43098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15680</v>
      </c>
      <c r="O3734">
        <v>0</v>
      </c>
      <c r="P3734">
        <v>1000</v>
      </c>
      <c r="Q3734">
        <v>648.0446927374292</v>
      </c>
      <c r="R3734">
        <v>0.895</v>
      </c>
      <c r="S3734">
        <v>26272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41037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-326.5306122449101</v>
      </c>
      <c r="O3751">
        <v>320.0000000000109</v>
      </c>
      <c r="P3751">
        <v>-1000.000000000001</v>
      </c>
      <c r="Q3751">
        <v>2685.000000000005</v>
      </c>
      <c r="R3751">
        <v>0.895</v>
      </c>
      <c r="S3751">
        <v>54509.53061224491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-16000</v>
      </c>
      <c r="O3752">
        <v>16000.00000000001</v>
      </c>
      <c r="P3752">
        <v>-1000</v>
      </c>
      <c r="Q3752">
        <v>3580.000000000005</v>
      </c>
      <c r="R3752">
        <v>0.895</v>
      </c>
      <c r="S3752">
        <v>62581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16000.00000000001</v>
      </c>
      <c r="P3753">
        <v>-469.273743016754</v>
      </c>
      <c r="Q3753">
        <v>4000</v>
      </c>
      <c r="R3753">
        <v>0.895</v>
      </c>
      <c r="S3753">
        <v>43405.27374301675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1.782609615474939E-12</v>
      </c>
      <c r="O3754">
        <v>16000.00000000001</v>
      </c>
      <c r="P3754">
        <v>-5.223858248029235E-13</v>
      </c>
      <c r="Q3754">
        <v>4000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1.782609615474939E-12</v>
      </c>
      <c r="O3755">
        <v>16000.00000000001</v>
      </c>
      <c r="P3755">
        <v>0</v>
      </c>
      <c r="Q3755">
        <v>4000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1.782609615474939E-12</v>
      </c>
      <c r="O3756">
        <v>16000.00000000001</v>
      </c>
      <c r="P3756">
        <v>0</v>
      </c>
      <c r="Q3756">
        <v>4000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1.782609615474939E-12</v>
      </c>
      <c r="O3757">
        <v>16000</v>
      </c>
      <c r="P3757">
        <v>0</v>
      </c>
      <c r="Q3757">
        <v>4000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1.782609615474939E-12</v>
      </c>
      <c r="O3758">
        <v>16000</v>
      </c>
      <c r="P3758">
        <v>1000</v>
      </c>
      <c r="Q3758">
        <v>2882.68156424581</v>
      </c>
      <c r="R3758">
        <v>0.895</v>
      </c>
      <c r="S3758">
        <v>30826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16000</v>
      </c>
      <c r="P3759">
        <v>1000</v>
      </c>
      <c r="Q3759">
        <v>1765.363128491621</v>
      </c>
      <c r="R3759">
        <v>0.895</v>
      </c>
      <c r="S3759">
        <v>29700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16000</v>
      </c>
      <c r="P3760">
        <v>0</v>
      </c>
      <c r="Q3760">
        <v>1765.363128491621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16000</v>
      </c>
      <c r="P3761">
        <v>0</v>
      </c>
      <c r="Q3761">
        <v>1765.363128491621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16000</v>
      </c>
      <c r="P3762">
        <v>-9.201683187314136E-13</v>
      </c>
      <c r="Q3762">
        <v>1765.363128491621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16000</v>
      </c>
      <c r="P3763">
        <v>580.0000000000013</v>
      </c>
      <c r="Q3763">
        <v>1117.31843575419</v>
      </c>
      <c r="R3763">
        <v>0.895</v>
      </c>
      <c r="S3763">
        <v>37161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15680.00000000001</v>
      </c>
      <c r="O3764">
        <v>-7.275957614183426E-12</v>
      </c>
      <c r="P3764">
        <v>1000</v>
      </c>
      <c r="Q3764">
        <v>0</v>
      </c>
      <c r="R3764">
        <v>0.895</v>
      </c>
      <c r="S3764">
        <v>23330.99999999999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-7.275957614183426E-12</v>
      </c>
      <c r="P3765">
        <v>0</v>
      </c>
      <c r="Q3765">
        <v>0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-7.275957614183426E-12</v>
      </c>
      <c r="P3766">
        <v>0</v>
      </c>
      <c r="Q3766">
        <v>0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-7.275957614183426E-12</v>
      </c>
      <c r="P3767">
        <v>0</v>
      </c>
      <c r="Q3767">
        <v>0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0</v>
      </c>
      <c r="Q3768">
        <v>0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0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0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-469.2737430167588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-1000</v>
      </c>
      <c r="Q3773">
        <v>2209.999999999999</v>
      </c>
      <c r="R3773">
        <v>0.895</v>
      </c>
      <c r="S3773">
        <v>52755.5306122449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-1000</v>
      </c>
      <c r="Q3774">
        <v>3104.999999999999</v>
      </c>
      <c r="R3774">
        <v>0.895</v>
      </c>
      <c r="S3774">
        <v>67983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16000</v>
      </c>
      <c r="P3775">
        <v>-1000</v>
      </c>
      <c r="Q3775">
        <v>3999.999999999999</v>
      </c>
      <c r="R3775">
        <v>0.895</v>
      </c>
      <c r="S3775">
        <v>52578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16000</v>
      </c>
      <c r="P3776">
        <v>0</v>
      </c>
      <c r="Q3776">
        <v>3999.999999999999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1.782609615474939E-12</v>
      </c>
      <c r="O3777">
        <v>16000</v>
      </c>
      <c r="P3777">
        <v>0</v>
      </c>
      <c r="Q3777">
        <v>3999.999999999999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1271.880935979259</v>
      </c>
      <c r="O3778">
        <v>14702.16231022525</v>
      </c>
      <c r="P3778">
        <v>1304.794890781192</v>
      </c>
      <c r="Q3778">
        <v>2524.899736265017</v>
      </c>
      <c r="R3778">
        <v>0.8845465781949128</v>
      </c>
      <c r="S3778">
        <v>37168.32417323955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-1324.324173239545</v>
      </c>
      <c r="O3779">
        <v>16000</v>
      </c>
      <c r="P3779">
        <v>1000</v>
      </c>
      <c r="Q3779">
        <v>1407.581300510827</v>
      </c>
      <c r="R3779">
        <v>0.895</v>
      </c>
      <c r="S3779">
        <v>37168.32417323955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15680</v>
      </c>
      <c r="O3780">
        <v>-3.637978807091713E-12</v>
      </c>
      <c r="P3780">
        <v>1246.205109218808</v>
      </c>
      <c r="Q3780">
        <v>1.281656968008519</v>
      </c>
      <c r="R3780">
        <v>0.8861590166369577</v>
      </c>
      <c r="S3780">
        <v>16672.79489078119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-823.854626836079</v>
      </c>
      <c r="O3781">
        <v>807.377534299354</v>
      </c>
      <c r="P3781">
        <v>-1000</v>
      </c>
      <c r="Q3781">
        <v>896.2816569680085</v>
      </c>
      <c r="R3781">
        <v>0.895</v>
      </c>
      <c r="S3781">
        <v>32352.85462683608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807.377534299354</v>
      </c>
      <c r="P3782">
        <v>-1000</v>
      </c>
      <c r="Q3782">
        <v>1791.281656968009</v>
      </c>
      <c r="R3782">
        <v>0.895</v>
      </c>
      <c r="S3782">
        <v>29708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-7896.243396380361</v>
      </c>
      <c r="O3783">
        <v>8545.696062752111</v>
      </c>
      <c r="P3783">
        <v>-1113.080776859188</v>
      </c>
      <c r="Q3783">
        <v>2782.428587492533</v>
      </c>
      <c r="R3783">
        <v>0.8904537308795076</v>
      </c>
      <c r="S3783">
        <v>37168.32417323954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-7606.432589028463</v>
      </c>
      <c r="O3784">
        <v>16000</v>
      </c>
      <c r="P3784">
        <v>-1380.891584211086</v>
      </c>
      <c r="Q3784">
        <v>4001.281656968009</v>
      </c>
      <c r="R3784">
        <v>0.8826565991216579</v>
      </c>
      <c r="S3784">
        <v>37168.32417323954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15680</v>
      </c>
      <c r="O3785">
        <v>0</v>
      </c>
      <c r="P3785">
        <v>1998.8783223604</v>
      </c>
      <c r="Q3785">
        <v>1710.664769061858</v>
      </c>
      <c r="R3785">
        <v>0.8726375558103789</v>
      </c>
      <c r="S3785">
        <v>11225.1216776396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-3.712223272542564E-12</v>
      </c>
      <c r="O3786">
        <v>7.275957614183426E-12</v>
      </c>
      <c r="P3786">
        <v>-561.0322594707097</v>
      </c>
      <c r="Q3786">
        <v>2212.788641288143</v>
      </c>
      <c r="R3786">
        <v>0.895</v>
      </c>
      <c r="S3786">
        <v>31405.03225947071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1.020408163265306E-12</v>
      </c>
      <c r="O3787">
        <v>7.275957614183426E-12</v>
      </c>
      <c r="P3787">
        <v>0</v>
      </c>
      <c r="Q3787">
        <v>2212.788641288143</v>
      </c>
      <c r="R3787">
        <v>0.895</v>
      </c>
      <c r="S3787">
        <v>35437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-326.5306122448979</v>
      </c>
      <c r="O3788">
        <v>320.0000000000073</v>
      </c>
      <c r="P3788">
        <v>-1000</v>
      </c>
      <c r="Q3788">
        <v>3107.788641288143</v>
      </c>
      <c r="R3788">
        <v>0.895</v>
      </c>
      <c r="S3788">
        <v>38175.5306122449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-16000</v>
      </c>
      <c r="O3789">
        <v>16000.00000000001</v>
      </c>
      <c r="P3789">
        <v>-1000</v>
      </c>
      <c r="Q3789">
        <v>4002.788641288143</v>
      </c>
      <c r="R3789">
        <v>0.895</v>
      </c>
      <c r="S3789">
        <v>57557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5454.797504400058</v>
      </c>
      <c r="O3790">
        <v>10433.88009755097</v>
      </c>
      <c r="P3790">
        <v>1998.8783223604</v>
      </c>
      <c r="Q3790">
        <v>1712.171753381992</v>
      </c>
      <c r="R3790">
        <v>0.8726375558103789</v>
      </c>
      <c r="S3790">
        <v>37168.32417323955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10225.20249559994</v>
      </c>
      <c r="O3791">
        <v>7.275957614183426E-12</v>
      </c>
      <c r="P3791">
        <v>1333.56994603644</v>
      </c>
      <c r="Q3791">
        <v>203.2782591289633</v>
      </c>
      <c r="R3791">
        <v>0.8838065450713729</v>
      </c>
      <c r="S3791">
        <v>34314.22755836362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7.275957614183426E-12</v>
      </c>
      <c r="P3792">
        <v>0</v>
      </c>
      <c r="Q3792">
        <v>203.2782591289633</v>
      </c>
      <c r="R3792">
        <v>0.895</v>
      </c>
      <c r="S3792">
        <v>51088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7.275957614183426E-12</v>
      </c>
      <c r="P3793">
        <v>0</v>
      </c>
      <c r="Q3793">
        <v>203.2782591289633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7.275957614183426E-12</v>
      </c>
      <c r="P3794">
        <v>0</v>
      </c>
      <c r="Q3794">
        <v>203.2782591289633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7.275957614183426E-12</v>
      </c>
      <c r="P3795">
        <v>0</v>
      </c>
      <c r="Q3795">
        <v>203.2782591289633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7.275957614183426E-12</v>
      </c>
      <c r="P3796">
        <v>-1000</v>
      </c>
      <c r="Q3796">
        <v>1098.278259128963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15680.00000000001</v>
      </c>
      <c r="P3797">
        <v>-1000</v>
      </c>
      <c r="Q3797">
        <v>1993.278259128964</v>
      </c>
      <c r="R3797">
        <v>0.895</v>
      </c>
      <c r="S3797">
        <v>68629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-326.5306122448924</v>
      </c>
      <c r="O3798">
        <v>16000</v>
      </c>
      <c r="P3798">
        <v>-1000</v>
      </c>
      <c r="Q3798">
        <v>2888.278259128964</v>
      </c>
      <c r="R3798">
        <v>0.895</v>
      </c>
      <c r="S3798">
        <v>50891.53061224489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16000</v>
      </c>
      <c r="P3799">
        <v>-1000</v>
      </c>
      <c r="Q3799">
        <v>3783.278259128964</v>
      </c>
      <c r="R3799">
        <v>0.895</v>
      </c>
      <c r="S3799">
        <v>49713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16000</v>
      </c>
      <c r="P3800">
        <v>-242.1471965039509</v>
      </c>
      <c r="Q3800">
        <v>4000</v>
      </c>
      <c r="R3800">
        <v>0.895</v>
      </c>
      <c r="S3800">
        <v>48619.14719650395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1.782609615474939E-12</v>
      </c>
      <c r="O3801">
        <v>16000</v>
      </c>
      <c r="P3801">
        <v>0</v>
      </c>
      <c r="Q3801">
        <v>4000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1931.724134198415</v>
      </c>
      <c r="O3802">
        <v>14028.85292428733</v>
      </c>
      <c r="P3802">
        <v>1000</v>
      </c>
      <c r="Q3802">
        <v>2882.68156424581</v>
      </c>
      <c r="R3802">
        <v>0.895</v>
      </c>
      <c r="S3802">
        <v>37338.27586580159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-2011.374567053744</v>
      </c>
      <c r="O3803">
        <v>16000</v>
      </c>
      <c r="P3803">
        <v>298.0987012521648</v>
      </c>
      <c r="Q3803">
        <v>2549.610389662385</v>
      </c>
      <c r="R3803">
        <v>0.895</v>
      </c>
      <c r="S3803">
        <v>37338.27586580158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15680</v>
      </c>
      <c r="O3804">
        <v>-3.637978807091713E-12</v>
      </c>
      <c r="P3804">
        <v>1577.890448021122</v>
      </c>
      <c r="Q3804">
        <v>753.7176963733009</v>
      </c>
      <c r="R3804">
        <v>0.8786106508019123</v>
      </c>
      <c r="S3804">
        <v>16286.10955197888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-4401.275865801585</v>
      </c>
      <c r="O3805">
        <v>4313.250348485548</v>
      </c>
      <c r="P3805">
        <v>-1000</v>
      </c>
      <c r="Q3805">
        <v>1648.717696373301</v>
      </c>
      <c r="R3805">
        <v>0.895</v>
      </c>
      <c r="S3805">
        <v>37338.27586580159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4313.250348485548</v>
      </c>
      <c r="P3806">
        <v>-628.3567129755502</v>
      </c>
      <c r="Q3806">
        <v>2211.096954486418</v>
      </c>
      <c r="R3806">
        <v>0.895</v>
      </c>
      <c r="S3806">
        <v>30941.35671297555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-6273.97888064173</v>
      </c>
      <c r="O3807">
        <v>10461.74965151444</v>
      </c>
      <c r="P3807">
        <v>-1000</v>
      </c>
      <c r="Q3807">
        <v>3106.096954486418</v>
      </c>
      <c r="R3807">
        <v>0.895</v>
      </c>
      <c r="S3807">
        <v>37091.97888064173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-5651.275865801588</v>
      </c>
      <c r="O3808">
        <v>16000</v>
      </c>
      <c r="P3808">
        <v>-1000</v>
      </c>
      <c r="Q3808">
        <v>4001.096954486418</v>
      </c>
      <c r="R3808">
        <v>0.895</v>
      </c>
      <c r="S3808">
        <v>37338.27586580159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15680.00000000001</v>
      </c>
      <c r="O3809">
        <v>-7.275957614183426E-12</v>
      </c>
      <c r="P3809">
        <v>1998.8783223604</v>
      </c>
      <c r="Q3809">
        <v>1710.480066580268</v>
      </c>
      <c r="R3809">
        <v>0.8726375558103789</v>
      </c>
      <c r="S3809">
        <v>14397.1216776396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-326.5306122449053</v>
      </c>
      <c r="O3810">
        <v>320</v>
      </c>
      <c r="P3810">
        <v>-561.0322594707097</v>
      </c>
      <c r="Q3810">
        <v>2212.603938806553</v>
      </c>
      <c r="R3810">
        <v>0.895</v>
      </c>
      <c r="S3810">
        <v>34006.56287171561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1.020408163265306E-12</v>
      </c>
      <c r="O3811">
        <v>320</v>
      </c>
      <c r="P3811">
        <v>0</v>
      </c>
      <c r="Q3811">
        <v>2212.603938806553</v>
      </c>
      <c r="R3811">
        <v>0.895</v>
      </c>
      <c r="S3811">
        <v>34916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320</v>
      </c>
      <c r="P3812">
        <v>-1000</v>
      </c>
      <c r="Q3812">
        <v>3107.603938806553</v>
      </c>
      <c r="R3812">
        <v>0.895</v>
      </c>
      <c r="S3812">
        <v>39242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-16000</v>
      </c>
      <c r="O3813">
        <v>16000</v>
      </c>
      <c r="P3813">
        <v>-1000</v>
      </c>
      <c r="Q3813">
        <v>4002.603938806553</v>
      </c>
      <c r="R3813">
        <v>0.895</v>
      </c>
      <c r="S3813">
        <v>59018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7130.845811838019</v>
      </c>
      <c r="O3814">
        <v>8723.626722614274</v>
      </c>
      <c r="P3814">
        <v>1998.8783223604</v>
      </c>
      <c r="Q3814">
        <v>1711.987050900402</v>
      </c>
      <c r="R3814">
        <v>0.8726375558103789</v>
      </c>
      <c r="S3814">
        <v>37338.27586580159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8549.154188161981</v>
      </c>
      <c r="O3815">
        <v>7.275957614183426E-12</v>
      </c>
      <c r="P3815">
        <v>1333.56994603644</v>
      </c>
      <c r="Q3815">
        <v>203.0935566473745</v>
      </c>
      <c r="R3815">
        <v>0.8838065450713728</v>
      </c>
      <c r="S3815">
        <v>37338.27586580159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7.275957614183426E-12</v>
      </c>
      <c r="P3816">
        <v>0</v>
      </c>
      <c r="Q3816">
        <v>203.0935566473745</v>
      </c>
      <c r="R3816">
        <v>0.895</v>
      </c>
      <c r="S3816">
        <v>51959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7.275957614183426E-12</v>
      </c>
      <c r="P3817">
        <v>0</v>
      </c>
      <c r="Q3817">
        <v>203.0935566473745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7.275957614183426E-12</v>
      </c>
      <c r="P3818">
        <v>0</v>
      </c>
      <c r="Q3818">
        <v>203.0935566473745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7.275957614183426E-12</v>
      </c>
      <c r="P3819">
        <v>0</v>
      </c>
      <c r="Q3819">
        <v>203.0935566473745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7.275957614183426E-12</v>
      </c>
      <c r="P3820">
        <v>-1000</v>
      </c>
      <c r="Q3820">
        <v>1098.093556647374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-326.5306122448943</v>
      </c>
      <c r="O3821">
        <v>320.0000000000036</v>
      </c>
      <c r="P3821">
        <v>-1000</v>
      </c>
      <c r="Q3821">
        <v>1993.093556647375</v>
      </c>
      <c r="R3821">
        <v>0.895</v>
      </c>
      <c r="S3821">
        <v>52805.5306122449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-1255.109018938694</v>
      </c>
      <c r="Q3822">
        <v>3105</v>
      </c>
      <c r="R3822">
        <v>0.8859042733139151</v>
      </c>
      <c r="S3822">
        <v>68765.1090189387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16000</v>
      </c>
      <c r="P3823">
        <v>-1000</v>
      </c>
      <c r="Q3823">
        <v>4000</v>
      </c>
      <c r="R3823">
        <v>0.895</v>
      </c>
      <c r="S3823">
        <v>50674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1.782609615474939E-12</v>
      </c>
      <c r="O3824">
        <v>16000</v>
      </c>
      <c r="P3824">
        <v>0</v>
      </c>
      <c r="Q3824">
        <v>4000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1.782609615474939E-12</v>
      </c>
      <c r="O3825">
        <v>16000</v>
      </c>
      <c r="P3825">
        <v>0</v>
      </c>
      <c r="Q3825">
        <v>4000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842.0906837970716</v>
      </c>
      <c r="O3826">
        <v>15140.7237920438</v>
      </c>
      <c r="P3826">
        <v>1000</v>
      </c>
      <c r="Q3826">
        <v>2882.68156424581</v>
      </c>
      <c r="R3826">
        <v>0.895</v>
      </c>
      <c r="S3826">
        <v>39291.90931620293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-876.8124570981588</v>
      </c>
      <c r="O3827">
        <v>16000</v>
      </c>
      <c r="P3827">
        <v>725.9031408952225</v>
      </c>
      <c r="Q3827">
        <v>2071.616602351706</v>
      </c>
      <c r="R3827">
        <v>0.895</v>
      </c>
      <c r="S3827">
        <v>39291.90931620294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15680.00000000001</v>
      </c>
      <c r="O3828">
        <v>-1.091393642127514E-11</v>
      </c>
      <c r="P3828">
        <v>1439.148700953269</v>
      </c>
      <c r="Q3828">
        <v>438.71566788991</v>
      </c>
      <c r="R3828">
        <v>0.8813447714925902</v>
      </c>
      <c r="S3828">
        <v>19653.85129904673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-3269.802663636101</v>
      </c>
      <c r="O3829">
        <v>3204.406610363367</v>
      </c>
      <c r="P3829">
        <v>-980.1066525668358</v>
      </c>
      <c r="Q3829">
        <v>1315.911121937228</v>
      </c>
      <c r="R3829">
        <v>0.895</v>
      </c>
      <c r="S3829">
        <v>39291.90931620294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-4068.909316202938</v>
      </c>
      <c r="O3830">
        <v>7191.937740242247</v>
      </c>
      <c r="P3830">
        <v>-1000</v>
      </c>
      <c r="Q3830">
        <v>2210.911121937228</v>
      </c>
      <c r="R3830">
        <v>0.895</v>
      </c>
      <c r="S3830">
        <v>39291.90931620294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-5167.909316202946</v>
      </c>
      <c r="O3831">
        <v>12256.48887012113</v>
      </c>
      <c r="P3831">
        <v>-1000</v>
      </c>
      <c r="Q3831">
        <v>3105.911121937228</v>
      </c>
      <c r="R3831">
        <v>0.895</v>
      </c>
      <c r="S3831">
        <v>39291.90931620294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-3819.909316202938</v>
      </c>
      <c r="O3832">
        <v>16000.00000000001</v>
      </c>
      <c r="P3832">
        <v>-1000</v>
      </c>
      <c r="Q3832">
        <v>4000.911121937228</v>
      </c>
      <c r="R3832">
        <v>0.895</v>
      </c>
      <c r="S3832">
        <v>39291.90931620294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15680.00000000001</v>
      </c>
      <c r="O3833">
        <v>7.275957614183426E-12</v>
      </c>
      <c r="P3833">
        <v>1998.8783223604</v>
      </c>
      <c r="Q3833">
        <v>1710.294234031078</v>
      </c>
      <c r="R3833">
        <v>0.8726375558103789</v>
      </c>
      <c r="S3833">
        <v>18045.12167763959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-1685.039708408334</v>
      </c>
      <c r="O3834">
        <v>1651.338914240179</v>
      </c>
      <c r="P3834">
        <v>-107.8696077946018</v>
      </c>
      <c r="Q3834">
        <v>1806.837533007247</v>
      </c>
      <c r="R3834">
        <v>0.895</v>
      </c>
      <c r="S3834">
        <v>39291.90931620294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-14641.49090383657</v>
      </c>
      <c r="O3835">
        <v>16000.00000000001</v>
      </c>
      <c r="P3835">
        <v>-1000</v>
      </c>
      <c r="Q3835">
        <v>2701.837533007247</v>
      </c>
      <c r="R3835">
        <v>0.895</v>
      </c>
      <c r="S3835">
        <v>57019.49090383657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16000.00000000001</v>
      </c>
      <c r="P3836">
        <v>0</v>
      </c>
      <c r="Q3836">
        <v>2701.837533007247</v>
      </c>
      <c r="R3836">
        <v>0.895</v>
      </c>
      <c r="S3836">
        <v>42124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16000.00000000001</v>
      </c>
      <c r="P3837">
        <v>0</v>
      </c>
      <c r="Q3837">
        <v>2701.837533007247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7503.114425421789</v>
      </c>
      <c r="O3838">
        <v>8343.760790385939</v>
      </c>
      <c r="P3838">
        <v>1148.97625837528</v>
      </c>
      <c r="Q3838">
        <v>1409.688173165578</v>
      </c>
      <c r="R3838">
        <v>0.889197715127969</v>
      </c>
      <c r="S3838">
        <v>39291.90931620294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8176.885574578261</v>
      </c>
      <c r="O3839">
        <v>-4.365574568510056E-11</v>
      </c>
      <c r="P3839">
        <v>1246.205109218808</v>
      </c>
      <c r="Q3839">
        <v>3.388529622759961</v>
      </c>
      <c r="R3839">
        <v>0.886159016636958</v>
      </c>
      <c r="S3839">
        <v>39291.90931620294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-3.341000945288307E-11</v>
      </c>
      <c r="O3840">
        <v>-7.275957614183426E-12</v>
      </c>
      <c r="P3840">
        <v>0</v>
      </c>
      <c r="Q3840">
        <v>3.388529622759961</v>
      </c>
      <c r="R3840">
        <v>0.895</v>
      </c>
      <c r="S3840">
        <v>55665.00000000004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-7.275957614183426E-12</v>
      </c>
      <c r="P3841">
        <v>0</v>
      </c>
      <c r="Q3841">
        <v>3.388529622759961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-3.712223272542564E-12</v>
      </c>
      <c r="O3842">
        <v>0</v>
      </c>
      <c r="P3842">
        <v>0</v>
      </c>
      <c r="Q3842">
        <v>3.388529622759961</v>
      </c>
      <c r="R3842">
        <v>0.895</v>
      </c>
      <c r="S3842">
        <v>55917.00000000001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3.388529622759961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-1000</v>
      </c>
      <c r="Q3844">
        <v>898.3885296227601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-326.5306122449016</v>
      </c>
      <c r="O3845">
        <v>320.0000000000036</v>
      </c>
      <c r="P3845">
        <v>-1000</v>
      </c>
      <c r="Q3845">
        <v>1793.38852962276</v>
      </c>
      <c r="R3845">
        <v>0.895</v>
      </c>
      <c r="S3845">
        <v>57433.5306122449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-1489.987027788579</v>
      </c>
      <c r="Q3846">
        <v>3104.999999999999</v>
      </c>
      <c r="R3846">
        <v>0.880283818526875</v>
      </c>
      <c r="S3846">
        <v>73372.98702778858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16000</v>
      </c>
      <c r="P3847">
        <v>-1000</v>
      </c>
      <c r="Q3847">
        <v>3999.999999999999</v>
      </c>
      <c r="R3847">
        <v>0.895</v>
      </c>
      <c r="S3847">
        <v>58464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1.782609615474939E-12</v>
      </c>
      <c r="O3848">
        <v>16000</v>
      </c>
      <c r="P3848">
        <v>0</v>
      </c>
      <c r="Q3848">
        <v>3999.999999999999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1.782609615474939E-12</v>
      </c>
      <c r="O3849">
        <v>16000</v>
      </c>
      <c r="P3849">
        <v>0</v>
      </c>
      <c r="Q3849">
        <v>3999.999999999999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940.1181391552757</v>
      </c>
      <c r="O3850">
        <v>15040.69577637217</v>
      </c>
      <c r="P3850">
        <v>0</v>
      </c>
      <c r="Q3850">
        <v>3999.999999999999</v>
      </c>
      <c r="R3850">
        <v>0.895</v>
      </c>
      <c r="S3850">
        <v>44722.88186084473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-978.8818608447269</v>
      </c>
      <c r="O3851">
        <v>16000</v>
      </c>
      <c r="P3851">
        <v>0</v>
      </c>
      <c r="Q3851">
        <v>3999.999999999999</v>
      </c>
      <c r="R3851">
        <v>0.895</v>
      </c>
      <c r="S3851">
        <v>44722.88186084473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15680.00000000001</v>
      </c>
      <c r="O3852">
        <v>-7.275957614183426E-12</v>
      </c>
      <c r="P3852">
        <v>1998.8783223604</v>
      </c>
      <c r="Q3852">
        <v>1709.383112093848</v>
      </c>
      <c r="R3852">
        <v>0.8726375558103789</v>
      </c>
      <c r="S3852">
        <v>24346.12167763959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-5165.881860844722</v>
      </c>
      <c r="O3853">
        <v>5062.564223627818</v>
      </c>
      <c r="P3853">
        <v>0</v>
      </c>
      <c r="Q3853">
        <v>1709.383112093848</v>
      </c>
      <c r="R3853">
        <v>0.895</v>
      </c>
      <c r="S3853">
        <v>44722.88186084473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4961.312939155269</v>
      </c>
      <c r="O3854">
        <v>-7.275957614183426E-12</v>
      </c>
      <c r="P3854">
        <v>1000</v>
      </c>
      <c r="Q3854">
        <v>592.0646763396585</v>
      </c>
      <c r="R3854">
        <v>0.895</v>
      </c>
      <c r="S3854">
        <v>31478.68706084473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-6872.881860844722</v>
      </c>
      <c r="O3855">
        <v>6735.424223627819</v>
      </c>
      <c r="P3855">
        <v>0</v>
      </c>
      <c r="Q3855">
        <v>592.0646763396585</v>
      </c>
      <c r="R3855">
        <v>0.895</v>
      </c>
      <c r="S3855">
        <v>44722.88186084473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-6391.881860844724</v>
      </c>
      <c r="O3856">
        <v>12999.46844725565</v>
      </c>
      <c r="P3856">
        <v>0</v>
      </c>
      <c r="Q3856">
        <v>592.0646763396585</v>
      </c>
      <c r="R3856">
        <v>0.895</v>
      </c>
      <c r="S3856">
        <v>44722.88186084473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12739.47907831055</v>
      </c>
      <c r="O3857">
        <v>-7.275957614183426E-12</v>
      </c>
      <c r="P3857">
        <v>528.549134357474</v>
      </c>
      <c r="Q3857">
        <v>1.506984320134507</v>
      </c>
      <c r="R3857">
        <v>0.895</v>
      </c>
      <c r="S3857">
        <v>27113.97178733198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-7.424446545085127E-12</v>
      </c>
      <c r="O3858">
        <v>-7.275957614183426E-12</v>
      </c>
      <c r="P3858">
        <v>0</v>
      </c>
      <c r="Q3858">
        <v>1.506984320134507</v>
      </c>
      <c r="R3858">
        <v>0.895</v>
      </c>
      <c r="S3858">
        <v>41893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1.020408163265306E-12</v>
      </c>
      <c r="O3859">
        <v>-7.275957614183426E-12</v>
      </c>
      <c r="P3859">
        <v>-9.201683187314136E-13</v>
      </c>
      <c r="Q3859">
        <v>1.506984320135416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0</v>
      </c>
      <c r="O3860">
        <v>-7.275957614183426E-12</v>
      </c>
      <c r="P3860">
        <v>-9.201683187314136E-13</v>
      </c>
      <c r="Q3860">
        <v>1.506984320136326</v>
      </c>
      <c r="R3860">
        <v>0.895</v>
      </c>
      <c r="S3860">
        <v>44249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-12405.4938341426</v>
      </c>
      <c r="O3861">
        <v>12157.38395745974</v>
      </c>
      <c r="P3861">
        <v>-9.201683187314136E-13</v>
      </c>
      <c r="Q3861">
        <v>1.506984320137235</v>
      </c>
      <c r="R3861">
        <v>0.895</v>
      </c>
      <c r="S3861">
        <v>58230.4938341426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3517.118139155278</v>
      </c>
      <c r="O3862">
        <v>8568.487897097213</v>
      </c>
      <c r="P3862">
        <v>0</v>
      </c>
      <c r="Q3862">
        <v>1.506984320137235</v>
      </c>
      <c r="R3862">
        <v>0.895</v>
      </c>
      <c r="S3862">
        <v>44722.88186084473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8397.118139155278</v>
      </c>
      <c r="O3863">
        <v>-1.455191522836685E-11</v>
      </c>
      <c r="P3863">
        <v>2.76050495619424E-12</v>
      </c>
      <c r="Q3863">
        <v>1.506984320134052</v>
      </c>
      <c r="R3863">
        <v>0.895</v>
      </c>
      <c r="S3863">
        <v>44722.88186084473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-1.455191522836685E-11</v>
      </c>
      <c r="P3864">
        <v>-9.201683187314136E-13</v>
      </c>
      <c r="Q3864">
        <v>1.506984320134961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-1.455191522836685E-11</v>
      </c>
      <c r="P3865">
        <v>0</v>
      </c>
      <c r="Q3865">
        <v>1.506984320134961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-1.455191522836685E-11</v>
      </c>
      <c r="P3866">
        <v>0</v>
      </c>
      <c r="Q3866">
        <v>1.506984320134961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-1.455191522836685E-11</v>
      </c>
      <c r="P3867">
        <v>-467.5899616534795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-1.455191522836685E-11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-326.5306122449128</v>
      </c>
      <c r="O3869">
        <v>320</v>
      </c>
      <c r="P3869">
        <v>-1000</v>
      </c>
      <c r="Q3869">
        <v>2210</v>
      </c>
      <c r="R3869">
        <v>0.895</v>
      </c>
      <c r="S3869">
        <v>56767.53061224491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-1000</v>
      </c>
      <c r="Q3870">
        <v>3105</v>
      </c>
      <c r="R3870">
        <v>0.895</v>
      </c>
      <c r="S3870">
        <v>68820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16000</v>
      </c>
      <c r="P3871">
        <v>-1000</v>
      </c>
      <c r="Q3871">
        <v>4000</v>
      </c>
      <c r="R3871">
        <v>0.895</v>
      </c>
      <c r="S3871">
        <v>57098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16000</v>
      </c>
      <c r="P3872">
        <v>0</v>
      </c>
      <c r="Q3872">
        <v>4000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16000</v>
      </c>
      <c r="P3873">
        <v>0</v>
      </c>
      <c r="Q3873">
        <v>4000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16000</v>
      </c>
      <c r="P3874">
        <v>0</v>
      </c>
      <c r="Q3874">
        <v>4000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16000</v>
      </c>
      <c r="P3875">
        <v>0</v>
      </c>
      <c r="Q3875">
        <v>4000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15680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22842.1216776396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-16000</v>
      </c>
      <c r="O3877">
        <v>15680</v>
      </c>
      <c r="P3877">
        <v>-1910.869142510357</v>
      </c>
      <c r="Q3877">
        <v>3378.849600513279</v>
      </c>
      <c r="R3877">
        <v>0.8736686627459015</v>
      </c>
      <c r="S3877">
        <v>55152.86914251036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15366.4</v>
      </c>
      <c r="O3878">
        <v>-7.275957614183426E-12</v>
      </c>
      <c r="P3878">
        <v>1818.14674059632</v>
      </c>
      <c r="Q3878">
        <v>1300.642163619581</v>
      </c>
      <c r="R3878">
        <v>0.8748629748500513</v>
      </c>
      <c r="S3878">
        <v>18076.45325940368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-7.275957614183426E-12</v>
      </c>
      <c r="P3879">
        <v>1153.438818821901</v>
      </c>
      <c r="Q3879">
        <v>3.254308518224207</v>
      </c>
      <c r="R3879">
        <v>0.8890470296037952</v>
      </c>
      <c r="S3879">
        <v>33005.5611811781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-7.275957614183426E-12</v>
      </c>
      <c r="P3880">
        <v>0</v>
      </c>
      <c r="Q3880">
        <v>3.254308518224207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-7.275957614183426E-12</v>
      </c>
      <c r="P3881">
        <v>0</v>
      </c>
      <c r="Q3881">
        <v>3.254308518224207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-7.275957614183426E-12</v>
      </c>
      <c r="P3882">
        <v>0</v>
      </c>
      <c r="Q3882">
        <v>3.254308518224207</v>
      </c>
      <c r="R3882">
        <v>0.895</v>
      </c>
      <c r="S3882">
        <v>33762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-7.275957614183426E-12</v>
      </c>
      <c r="P3883">
        <v>0</v>
      </c>
      <c r="Q3883">
        <v>3.254308518224207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-7.275957614183426E-12</v>
      </c>
      <c r="P3884">
        <v>0</v>
      </c>
      <c r="Q3884">
        <v>3.254308518224207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-7.275957614183426E-12</v>
      </c>
      <c r="P3885">
        <v>0</v>
      </c>
      <c r="Q3885">
        <v>3.254308518224207</v>
      </c>
      <c r="R3885">
        <v>0.895</v>
      </c>
      <c r="S3885">
        <v>47746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-7.275957614183426E-12</v>
      </c>
      <c r="P3886">
        <v>0</v>
      </c>
      <c r="Q3886">
        <v>3.254308518224207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-7.275957614183426E-12</v>
      </c>
      <c r="P3887">
        <v>0</v>
      </c>
      <c r="Q3887">
        <v>3.254308518224207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-7.275957614183426E-12</v>
      </c>
      <c r="P3888">
        <v>0</v>
      </c>
      <c r="Q3888">
        <v>3.254308518224207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0</v>
      </c>
      <c r="Q3890">
        <v>3.254308518224207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0</v>
      </c>
      <c r="Q3891">
        <v>3.254308518224207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3.254308518224207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898.2543085182243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-1490.144888540753</v>
      </c>
      <c r="Q3894">
        <v>2209.999999999999</v>
      </c>
      <c r="R3894">
        <v>0.880280636848892</v>
      </c>
      <c r="S3894">
        <v>68429.14488854076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-1000</v>
      </c>
      <c r="Q3895">
        <v>3104.999999999999</v>
      </c>
      <c r="R3895">
        <v>0.895</v>
      </c>
      <c r="S3895">
        <v>54181.5306122449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16000</v>
      </c>
      <c r="P3896">
        <v>-1000</v>
      </c>
      <c r="Q3896">
        <v>3999.999999999999</v>
      </c>
      <c r="R3896">
        <v>0.895</v>
      </c>
      <c r="S3896">
        <v>51977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16000</v>
      </c>
      <c r="P3897">
        <v>0</v>
      </c>
      <c r="Q3897">
        <v>3999.999999999999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16000</v>
      </c>
      <c r="P3898">
        <v>0</v>
      </c>
      <c r="Q3898">
        <v>3999.999999999999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16000</v>
      </c>
      <c r="P3899">
        <v>0</v>
      </c>
      <c r="Q3899">
        <v>3999.999999999999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16000</v>
      </c>
      <c r="P3900">
        <v>0</v>
      </c>
      <c r="Q3900">
        <v>3999.999999999999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16000</v>
      </c>
      <c r="P3901">
        <v>0</v>
      </c>
      <c r="Q3901">
        <v>3999.999999999999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15680</v>
      </c>
      <c r="O3902">
        <v>0</v>
      </c>
      <c r="P3902">
        <v>1000</v>
      </c>
      <c r="Q3902">
        <v>2882.681564245809</v>
      </c>
      <c r="R3902">
        <v>0.895</v>
      </c>
      <c r="S3902">
        <v>24857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1000</v>
      </c>
      <c r="Q3903">
        <v>1765.363128491619</v>
      </c>
      <c r="R3903">
        <v>0.895</v>
      </c>
      <c r="S3903">
        <v>37887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1000</v>
      </c>
      <c r="Q3904">
        <v>648.0446927374292</v>
      </c>
      <c r="R3904">
        <v>0.895</v>
      </c>
      <c r="S3904">
        <v>38210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648.0446927374292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580</v>
      </c>
      <c r="Q3906">
        <v>-9.094947017729282E-13</v>
      </c>
      <c r="R3906">
        <v>0.895</v>
      </c>
      <c r="S3906">
        <v>43203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894.9999999999992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-1493.972361070274</v>
      </c>
      <c r="Q3918">
        <v>2209.999999999999</v>
      </c>
      <c r="R3918">
        <v>0.8802037000590434</v>
      </c>
      <c r="S3918">
        <v>72022.97236107028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-326.530612244898</v>
      </c>
      <c r="O3919">
        <v>16000</v>
      </c>
      <c r="P3919">
        <v>-1000</v>
      </c>
      <c r="Q3919">
        <v>3104.999999999999</v>
      </c>
      <c r="R3919">
        <v>0.895</v>
      </c>
      <c r="S3919">
        <v>52082.5306122449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16000</v>
      </c>
      <c r="P3920">
        <v>-1000</v>
      </c>
      <c r="Q3920">
        <v>3999.999999999999</v>
      </c>
      <c r="R3920">
        <v>0.895</v>
      </c>
      <c r="S3920">
        <v>54004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16000</v>
      </c>
      <c r="P3921">
        <v>0</v>
      </c>
      <c r="Q3921">
        <v>3999.999999999999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16000</v>
      </c>
      <c r="P3922">
        <v>0</v>
      </c>
      <c r="Q3922">
        <v>3999.999999999999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16000</v>
      </c>
      <c r="P3923">
        <v>0</v>
      </c>
      <c r="Q3923">
        <v>3999.999999999999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15680</v>
      </c>
      <c r="O3924">
        <v>0</v>
      </c>
      <c r="P3924">
        <v>1000</v>
      </c>
      <c r="Q3924">
        <v>2882.681564245809</v>
      </c>
      <c r="R3924">
        <v>0.895</v>
      </c>
      <c r="S3924">
        <v>21935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33464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1000</v>
      </c>
      <c r="Q3930">
        <v>1117.318435754189</v>
      </c>
      <c r="R3930">
        <v>0.895</v>
      </c>
      <c r="S3930">
        <v>37027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1000</v>
      </c>
      <c r="Q3931">
        <v>-9.094947017729282E-13</v>
      </c>
      <c r="R3931">
        <v>0.895</v>
      </c>
      <c r="S3931">
        <v>39987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53531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895.0000000000023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-1493.97236107027</v>
      </c>
      <c r="Q3942">
        <v>2210</v>
      </c>
      <c r="R3942">
        <v>0.8802037000590436</v>
      </c>
      <c r="S3942">
        <v>71999.97236107028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-326.5306122449064</v>
      </c>
      <c r="O3943">
        <v>16000.00000000001</v>
      </c>
      <c r="P3943">
        <v>-1000</v>
      </c>
      <c r="Q3943">
        <v>3105</v>
      </c>
      <c r="R3943">
        <v>0.895</v>
      </c>
      <c r="S3943">
        <v>57069.5306122449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16000.00000000001</v>
      </c>
      <c r="P3944">
        <v>-1000</v>
      </c>
      <c r="Q3944">
        <v>4000</v>
      </c>
      <c r="R3944">
        <v>0.895</v>
      </c>
      <c r="S3944">
        <v>50963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1.782609615474939E-12</v>
      </c>
      <c r="O3945">
        <v>16000</v>
      </c>
      <c r="P3945">
        <v>0</v>
      </c>
      <c r="Q3945">
        <v>4000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1.782609615474939E-12</v>
      </c>
      <c r="O3946">
        <v>16000</v>
      </c>
      <c r="P3946">
        <v>0</v>
      </c>
      <c r="Q3946">
        <v>4000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1.782609615474939E-12</v>
      </c>
      <c r="O3947">
        <v>16000</v>
      </c>
      <c r="P3947">
        <v>0</v>
      </c>
      <c r="Q3947">
        <v>4000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1.782609615474939E-12</v>
      </c>
      <c r="O3948">
        <v>16000</v>
      </c>
      <c r="P3948">
        <v>1000</v>
      </c>
      <c r="Q3948">
        <v>2882.68156424581</v>
      </c>
      <c r="R3948">
        <v>0.895</v>
      </c>
      <c r="S3948">
        <v>36494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15680.00000000001</v>
      </c>
      <c r="O3949">
        <v>-1.091393642127514E-11</v>
      </c>
      <c r="P3949">
        <v>1000</v>
      </c>
      <c r="Q3949">
        <v>1765.36312849162</v>
      </c>
      <c r="R3949">
        <v>0.895</v>
      </c>
      <c r="S3949">
        <v>17245.99999999999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-1.091393642127514E-11</v>
      </c>
      <c r="P3950">
        <v>1000</v>
      </c>
      <c r="Q3950">
        <v>648.0446927374296</v>
      </c>
      <c r="R3950">
        <v>0.895</v>
      </c>
      <c r="S3950">
        <v>32532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-1.091393642127514E-11</v>
      </c>
      <c r="P3951">
        <v>580</v>
      </c>
      <c r="Q3951">
        <v>-4.547473508864641E-13</v>
      </c>
      <c r="R3951">
        <v>0.895</v>
      </c>
      <c r="S3951">
        <v>33664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-1.091393642127514E-11</v>
      </c>
      <c r="P3952">
        <v>0</v>
      </c>
      <c r="Q3952">
        <v>-4.547473508864641E-13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-1.091393642127514E-11</v>
      </c>
      <c r="P3953">
        <v>0</v>
      </c>
      <c r="Q3953">
        <v>-4.547473508864641E-13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-1.091393642127514E-11</v>
      </c>
      <c r="P3954">
        <v>0</v>
      </c>
      <c r="Q3954">
        <v>-4.547473508864641E-13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-1.091393642127514E-11</v>
      </c>
      <c r="P3955">
        <v>0</v>
      </c>
      <c r="Q3955">
        <v>-4.547473508864641E-13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-1.091393642127514E-11</v>
      </c>
      <c r="P3956">
        <v>0</v>
      </c>
      <c r="Q3956">
        <v>-4.547473508864641E-13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-1.091393642127514E-11</v>
      </c>
      <c r="P3957">
        <v>0</v>
      </c>
      <c r="Q3957">
        <v>-4.547473508864641E-13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-1.091393642127514E-11</v>
      </c>
      <c r="P3958">
        <v>0</v>
      </c>
      <c r="Q3958">
        <v>-4.547473508864641E-13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0</v>
      </c>
      <c r="O3959">
        <v>-1.091393642127514E-11</v>
      </c>
      <c r="P3959">
        <v>0</v>
      </c>
      <c r="Q3959">
        <v>-4.547473508864641E-13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-1.856111636271282E-12</v>
      </c>
      <c r="O3960">
        <v>-9.094947017729282E-12</v>
      </c>
      <c r="P3960">
        <v>1.409633850765032E-12</v>
      </c>
      <c r="Q3960">
        <v>-1.818989403545856E-12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-1493.972361070275</v>
      </c>
      <c r="Q3966">
        <v>3105</v>
      </c>
      <c r="R3966">
        <v>0.8802037000590435</v>
      </c>
      <c r="S3966">
        <v>68547.97236107028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-1000</v>
      </c>
      <c r="Q3967">
        <v>4000</v>
      </c>
      <c r="R3967">
        <v>0.895</v>
      </c>
      <c r="S3967">
        <v>53963.53061224491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1.782609615474939E-12</v>
      </c>
      <c r="O3968">
        <v>16000</v>
      </c>
      <c r="P3968">
        <v>0</v>
      </c>
      <c r="Q3968">
        <v>4000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1.782609615474939E-12</v>
      </c>
      <c r="O3969">
        <v>16000</v>
      </c>
      <c r="P3969">
        <v>0</v>
      </c>
      <c r="Q3969">
        <v>4000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1212.603033510374</v>
      </c>
      <c r="O3970">
        <v>14762.64996580574</v>
      </c>
      <c r="P3970">
        <v>1304.794890781193</v>
      </c>
      <c r="Q3970">
        <v>2524.899736265016</v>
      </c>
      <c r="R3970">
        <v>0.8845465781949129</v>
      </c>
      <c r="S3970">
        <v>40615.60207570843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-1262.602075708428</v>
      </c>
      <c r="O3971">
        <v>16000</v>
      </c>
      <c r="P3971">
        <v>1000</v>
      </c>
      <c r="Q3971">
        <v>1407.581300510826</v>
      </c>
      <c r="R3971">
        <v>0.895</v>
      </c>
      <c r="S3971">
        <v>40615.60207570843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15680.00000000001</v>
      </c>
      <c r="O3972">
        <v>-7.275957614183426E-12</v>
      </c>
      <c r="P3972">
        <v>1246.205109218808</v>
      </c>
      <c r="Q3972">
        <v>1.281656968008519</v>
      </c>
      <c r="R3972">
        <v>0.886159016636958</v>
      </c>
      <c r="S3972">
        <v>20879.79489078119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-5402.60207570843</v>
      </c>
      <c r="O3973">
        <v>5294.550034194253</v>
      </c>
      <c r="P3973">
        <v>-6.259142618128332E-13</v>
      </c>
      <c r="Q3973">
        <v>1.281656968008974</v>
      </c>
      <c r="R3973">
        <v>0.895</v>
      </c>
      <c r="S3973">
        <v>40615.60207570843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5188.659033510377</v>
      </c>
      <c r="O3974">
        <v>-1.091393642127514E-11</v>
      </c>
      <c r="P3974">
        <v>0</v>
      </c>
      <c r="Q3974">
        <v>1.281656968008974</v>
      </c>
      <c r="R3974">
        <v>0.895</v>
      </c>
      <c r="S3974">
        <v>27398.34096648962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-7.424446545085127E-12</v>
      </c>
      <c r="O3975">
        <v>-3.637978807091713E-12</v>
      </c>
      <c r="P3975">
        <v>2.091650066335177E-14</v>
      </c>
      <c r="Q3975">
        <v>1.281656968008974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-3.637978807091713E-12</v>
      </c>
      <c r="P3976">
        <v>0</v>
      </c>
      <c r="Q3976">
        <v>1.281656968008974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-3.637978807091713E-12</v>
      </c>
      <c r="P3977">
        <v>-9.240302566592294E-13</v>
      </c>
      <c r="Q3977">
        <v>1.281656968009884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-3.637978807091713E-12</v>
      </c>
      <c r="P3978">
        <v>0</v>
      </c>
      <c r="Q3978">
        <v>1.281656968009884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-3.637978807091713E-12</v>
      </c>
      <c r="P3979">
        <v>0</v>
      </c>
      <c r="Q3979">
        <v>1.281656968009884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0</v>
      </c>
      <c r="O3980">
        <v>-3.637978807091713E-12</v>
      </c>
      <c r="P3980">
        <v>0</v>
      </c>
      <c r="Q3980">
        <v>1.281656968009884</v>
      </c>
      <c r="R3980">
        <v>0.895</v>
      </c>
      <c r="S3980">
        <v>34899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-4688.458817766691</v>
      </c>
      <c r="O3981">
        <v>4594.689641411354</v>
      </c>
      <c r="P3981">
        <v>0</v>
      </c>
      <c r="Q3981">
        <v>1.281656968009884</v>
      </c>
      <c r="R3981">
        <v>0.895</v>
      </c>
      <c r="S3981">
        <v>43213.45881776669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911.3979242915727</v>
      </c>
      <c r="O3982">
        <v>3664.691759481175</v>
      </c>
      <c r="P3982">
        <v>0</v>
      </c>
      <c r="Q3982">
        <v>1.281656968009884</v>
      </c>
      <c r="R3982">
        <v>0.895</v>
      </c>
      <c r="S3982">
        <v>40615.60207570843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3591.397924291569</v>
      </c>
      <c r="O3983">
        <v>-1.818989403545856E-11</v>
      </c>
      <c r="P3983">
        <v>9.240302566592292E-13</v>
      </c>
      <c r="Q3983">
        <v>1.281656968008974</v>
      </c>
      <c r="R3983">
        <v>0.895</v>
      </c>
      <c r="S3983">
        <v>40615.60207570843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-1.818989403545856E-11</v>
      </c>
      <c r="P3984">
        <v>0</v>
      </c>
      <c r="Q3984">
        <v>1.281656968008974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-1.818989403545856E-11</v>
      </c>
      <c r="P3985">
        <v>0</v>
      </c>
      <c r="Q3985">
        <v>1.281656968008974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-1.818989403545856E-11</v>
      </c>
      <c r="P3986">
        <v>0</v>
      </c>
      <c r="Q3986">
        <v>1.281656968008974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-1.918989403545856E-11</v>
      </c>
      <c r="P3987">
        <v>0</v>
      </c>
      <c r="Q3987">
        <v>1.281656968008974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-1.918989403545856E-11</v>
      </c>
      <c r="P3988">
        <v>-1000</v>
      </c>
      <c r="Q3988">
        <v>896.2816569680091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-326.5306122449213</v>
      </c>
      <c r="O3989">
        <v>320.0000000000036</v>
      </c>
      <c r="P3989">
        <v>-1000</v>
      </c>
      <c r="Q3989">
        <v>1791.281656968009</v>
      </c>
      <c r="R3989">
        <v>0.895</v>
      </c>
      <c r="S3989">
        <v>53361.53061224492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-1492.464972692726</v>
      </c>
      <c r="Q3990">
        <v>3104.999999999999</v>
      </c>
      <c r="R3990">
        <v>0.8802339532711185</v>
      </c>
      <c r="S3990">
        <v>70188.46497269273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16000</v>
      </c>
      <c r="P3991">
        <v>-1000</v>
      </c>
      <c r="Q3991">
        <v>3999.999999999999</v>
      </c>
      <c r="R3991">
        <v>0.895</v>
      </c>
      <c r="S3991">
        <v>54370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1.782609615474939E-12</v>
      </c>
      <c r="O3992">
        <v>16000</v>
      </c>
      <c r="P3992">
        <v>0</v>
      </c>
      <c r="Q3992">
        <v>3999.999999999999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1.782609615474939E-12</v>
      </c>
      <c r="O3993">
        <v>16000</v>
      </c>
      <c r="P3993">
        <v>0</v>
      </c>
      <c r="Q3993">
        <v>3999.999999999999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1376.436541711746</v>
      </c>
      <c r="O3994">
        <v>14595.47291662067</v>
      </c>
      <c r="P3994">
        <v>1000</v>
      </c>
      <c r="Q3994">
        <v>2882.681564245809</v>
      </c>
      <c r="R3994">
        <v>0.895</v>
      </c>
      <c r="S3994">
        <v>45236.56345828826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323.4365417117435</v>
      </c>
      <c r="O3995">
        <v>14265.43562915971</v>
      </c>
      <c r="P3995">
        <v>1000</v>
      </c>
      <c r="Q3995">
        <v>1765.363128491619</v>
      </c>
      <c r="R3995">
        <v>0.895</v>
      </c>
      <c r="S3995">
        <v>45236.56345828826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-405.4001854263536</v>
      </c>
      <c r="O3996">
        <v>14662.72781087753</v>
      </c>
      <c r="P3996">
        <v>320.8367271380969</v>
      </c>
      <c r="Q3996">
        <v>1406.886338393187</v>
      </c>
      <c r="R3996">
        <v>0.895</v>
      </c>
      <c r="S3996">
        <v>45236.56345828826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-1364.563458288248</v>
      </c>
      <c r="O3997">
        <v>16000.00000000001</v>
      </c>
      <c r="P3997">
        <v>0</v>
      </c>
      <c r="Q3997">
        <v>1406.886338393187</v>
      </c>
      <c r="R3997">
        <v>0.895</v>
      </c>
      <c r="S3997">
        <v>45236.56345828825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15680.00000000002</v>
      </c>
      <c r="O3998">
        <v>-3.637978807091713E-12</v>
      </c>
      <c r="P3998">
        <v>1246.205109218808</v>
      </c>
      <c r="Q3998">
        <v>0.586694850368076</v>
      </c>
      <c r="R3998">
        <v>0.8861590166369577</v>
      </c>
      <c r="S3998">
        <v>24834.79489078118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-3.637978807091713E-12</v>
      </c>
      <c r="P3999">
        <v>0</v>
      </c>
      <c r="Q3999">
        <v>0.586694850368076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-3.637978807091713E-12</v>
      </c>
      <c r="P4000">
        <v>0</v>
      </c>
      <c r="Q4000">
        <v>0.586694850368076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-3.637978807091713E-12</v>
      </c>
      <c r="P4001">
        <v>-9.031137559958777E-13</v>
      </c>
      <c r="Q4001">
        <v>0.5866948503689855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0</v>
      </c>
      <c r="O4002">
        <v>-3.637978807091713E-12</v>
      </c>
      <c r="P4002">
        <v>0</v>
      </c>
      <c r="Q4002">
        <v>0.5866948503689855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-3.712223272542564E-12</v>
      </c>
      <c r="O4003">
        <v>0</v>
      </c>
      <c r="P4003">
        <v>-9.201683187314136E-13</v>
      </c>
      <c r="Q4003">
        <v>0.586694850369895</v>
      </c>
      <c r="R4003">
        <v>0.895</v>
      </c>
      <c r="S4003">
        <v>41461.00000000001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0</v>
      </c>
      <c r="P4004">
        <v>-9.201683187314136E-13</v>
      </c>
      <c r="Q4004">
        <v>0.5866948503708045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-2456.106826709363</v>
      </c>
      <c r="O4005">
        <v>2406.984690175181</v>
      </c>
      <c r="P4005">
        <v>-9.201683187314136E-13</v>
      </c>
      <c r="Q4005">
        <v>0.586694850371714</v>
      </c>
      <c r="R4005">
        <v>0.895</v>
      </c>
      <c r="S4005">
        <v>45705.10682670937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-226.5634582882574</v>
      </c>
      <c r="O4006">
        <v>2629.016879297669</v>
      </c>
      <c r="P4006">
        <v>-9.240302566592294E-13</v>
      </c>
      <c r="Q4006">
        <v>0.5866948503726235</v>
      </c>
      <c r="R4006">
        <v>0.895</v>
      </c>
      <c r="S4006">
        <v>45236.56345828826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2576.43654171174</v>
      </c>
      <c r="O4007">
        <v>-2.182787284255028E-11</v>
      </c>
      <c r="P4007">
        <v>4.608565469512699E-12</v>
      </c>
      <c r="Q4007">
        <v>0.5866948503676213</v>
      </c>
      <c r="R4007">
        <v>0.895</v>
      </c>
      <c r="S4007">
        <v>45236.56345828826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-2.182787284255028E-11</v>
      </c>
      <c r="P4008">
        <v>-9.201683187314136E-13</v>
      </c>
      <c r="Q4008">
        <v>0.5866948503685308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-2.182787284255028E-11</v>
      </c>
      <c r="P4009">
        <v>0</v>
      </c>
      <c r="Q4009">
        <v>0.5866948503685308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-3.712223272542564E-12</v>
      </c>
      <c r="O4010">
        <v>-1.818989403545856E-11</v>
      </c>
      <c r="P4010">
        <v>0</v>
      </c>
      <c r="Q4010">
        <v>0.5866948503685308</v>
      </c>
      <c r="R4010">
        <v>0.895</v>
      </c>
      <c r="S4010">
        <v>53704.00000000001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-1.918989403545856E-11</v>
      </c>
      <c r="P4011">
        <v>0</v>
      </c>
      <c r="Q4011">
        <v>0.5866948503685308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-1.918989403545856E-11</v>
      </c>
      <c r="P4012">
        <v>-1000</v>
      </c>
      <c r="Q4012">
        <v>895.5866948503686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-326.5306122449213</v>
      </c>
      <c r="O4013">
        <v>320.0000000000036</v>
      </c>
      <c r="P4013">
        <v>-1000</v>
      </c>
      <c r="Q4013">
        <v>1790.586694850369</v>
      </c>
      <c r="R4013">
        <v>0.895</v>
      </c>
      <c r="S4013">
        <v>55356.53061224492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-1493.282334783453</v>
      </c>
      <c r="Q4014">
        <v>3105</v>
      </c>
      <c r="R4014">
        <v>0.8802175412730905</v>
      </c>
      <c r="S4014">
        <v>70637.28233478345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1.782609615474939E-12</v>
      </c>
      <c r="O4016">
        <v>16000</v>
      </c>
      <c r="P4016">
        <v>0</v>
      </c>
      <c r="Q4016">
        <v>4000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1.782609615474939E-12</v>
      </c>
      <c r="O4017">
        <v>16000</v>
      </c>
      <c r="P4017">
        <v>0</v>
      </c>
      <c r="Q4017">
        <v>4000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5.570655048359105E-14</v>
      </c>
      <c r="O4018">
        <v>16000</v>
      </c>
      <c r="P4018">
        <v>0</v>
      </c>
      <c r="Q4018">
        <v>4000</v>
      </c>
      <c r="R4018">
        <v>0.895</v>
      </c>
      <c r="S4018">
        <v>41147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15680</v>
      </c>
      <c r="O4019">
        <v>0</v>
      </c>
      <c r="P4019">
        <v>1998.8783223604</v>
      </c>
      <c r="Q4019">
        <v>1709.383112093849</v>
      </c>
      <c r="R4019">
        <v>0.8726375558103789</v>
      </c>
      <c r="S4019">
        <v>20914.1216776396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-7502.458236870232</v>
      </c>
      <c r="O4020">
        <v>7352.409072132827</v>
      </c>
      <c r="P4020">
        <v>269.3858614955682</v>
      </c>
      <c r="Q4020">
        <v>1408.393322713326</v>
      </c>
      <c r="R4020">
        <v>0.895</v>
      </c>
      <c r="S4020">
        <v>43461.07237537466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-8824.072375374666</v>
      </c>
      <c r="O4021">
        <v>16000</v>
      </c>
      <c r="P4021">
        <v>0</v>
      </c>
      <c r="Q4021">
        <v>1408.393322713326</v>
      </c>
      <c r="R4021">
        <v>0.895</v>
      </c>
      <c r="S4021">
        <v>43461.07237537466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15680</v>
      </c>
      <c r="O4022">
        <v>0</v>
      </c>
      <c r="P4022">
        <v>1246.205109218808</v>
      </c>
      <c r="Q4022">
        <v>2.093679170507585</v>
      </c>
      <c r="R4022">
        <v>0.8861590166369577</v>
      </c>
      <c r="S4022">
        <v>14566.79489078119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-1.856111636271282E-12</v>
      </c>
      <c r="O4023">
        <v>3.637978807091713E-12</v>
      </c>
      <c r="P4023">
        <v>9.197029848356625E-13</v>
      </c>
      <c r="Q4023">
        <v>2.093679170506675</v>
      </c>
      <c r="R4023">
        <v>0.895</v>
      </c>
      <c r="S4023">
        <v>30974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3.637978807091713E-12</v>
      </c>
      <c r="P4024">
        <v>0</v>
      </c>
      <c r="Q4024">
        <v>2.093679170506675</v>
      </c>
      <c r="R4024">
        <v>0.895</v>
      </c>
      <c r="S4024">
        <v>33054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-1.856111636271282E-12</v>
      </c>
      <c r="O4025">
        <v>7.275957614183426E-12</v>
      </c>
      <c r="P4025">
        <v>0</v>
      </c>
      <c r="Q4025">
        <v>2.093679170506675</v>
      </c>
      <c r="R4025">
        <v>0.895</v>
      </c>
      <c r="S4025">
        <v>36077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0</v>
      </c>
      <c r="O4026">
        <v>7.275957614183426E-12</v>
      </c>
      <c r="P4026">
        <v>-6.259142618128332E-13</v>
      </c>
      <c r="Q4026">
        <v>2.09367917050713</v>
      </c>
      <c r="R4026">
        <v>0.895</v>
      </c>
      <c r="S4026">
        <v>38904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0</v>
      </c>
      <c r="O4027">
        <v>7.275957614183426E-12</v>
      </c>
      <c r="P4027">
        <v>-501.8671790592668</v>
      </c>
      <c r="Q4027">
        <v>451.2648044285511</v>
      </c>
      <c r="R4027">
        <v>0.895</v>
      </c>
      <c r="S4027">
        <v>41804.86717905926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-326.5306122448998</v>
      </c>
      <c r="O4028">
        <v>320.0000000000036</v>
      </c>
      <c r="P4028">
        <v>-1000</v>
      </c>
      <c r="Q4028">
        <v>1346.264804428551</v>
      </c>
      <c r="R4028">
        <v>0.895</v>
      </c>
      <c r="S4028">
        <v>44149.5306122449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-16000</v>
      </c>
      <c r="O4029">
        <v>16000</v>
      </c>
      <c r="P4029">
        <v>-1000</v>
      </c>
      <c r="Q4029">
        <v>2241.264804428551</v>
      </c>
      <c r="R4029">
        <v>0.895</v>
      </c>
      <c r="S4029">
        <v>64642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7937.927624625335</v>
      </c>
      <c r="O4030">
        <v>7900.073852423127</v>
      </c>
      <c r="P4030">
        <v>1000</v>
      </c>
      <c r="Q4030">
        <v>1123.946368674361</v>
      </c>
      <c r="R4030">
        <v>0.895</v>
      </c>
      <c r="S4030">
        <v>43461.07237537466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7742.072375374686</v>
      </c>
      <c r="O4031">
        <v>-1.455191522836685E-11</v>
      </c>
      <c r="P4031">
        <v>1003.855249250652</v>
      </c>
      <c r="Q4031">
        <v>2.10497343977022</v>
      </c>
      <c r="R4031">
        <v>0.8948281401585583</v>
      </c>
      <c r="S4031">
        <v>43461.07237537466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2.10497343977022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-7.275957614183426E-12</v>
      </c>
      <c r="P4033">
        <v>0</v>
      </c>
      <c r="Q4033">
        <v>2.10497343977022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2.10497343977022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2.10497343977022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-1000</v>
      </c>
      <c r="Q4036">
        <v>897.1049734397703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15679.99999999999</v>
      </c>
      <c r="P4037">
        <v>-1491.496649879717</v>
      </c>
      <c r="Q4037">
        <v>2210</v>
      </c>
      <c r="R4037">
        <v>0.8802534197218002</v>
      </c>
      <c r="S4037">
        <v>65434.49664987971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-326.5306122449101</v>
      </c>
      <c r="O4038">
        <v>16000</v>
      </c>
      <c r="P4038">
        <v>-1000</v>
      </c>
      <c r="Q4038">
        <v>3105</v>
      </c>
      <c r="R4038">
        <v>0.895</v>
      </c>
      <c r="S4038">
        <v>53999.53061224491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1.782609615474939E-12</v>
      </c>
      <c r="O4040">
        <v>16000</v>
      </c>
      <c r="P4040">
        <v>0</v>
      </c>
      <c r="Q4040">
        <v>4000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1.782609615474939E-12</v>
      </c>
      <c r="O4041">
        <v>16000</v>
      </c>
      <c r="P4041">
        <v>0</v>
      </c>
      <c r="Q4041">
        <v>4000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4640.54455301135</v>
      </c>
      <c r="O4042">
        <v>11264.75045611087</v>
      </c>
      <c r="P4042">
        <v>1998.8783223604</v>
      </c>
      <c r="Q4042">
        <v>1709.383112093849</v>
      </c>
      <c r="R4042">
        <v>0.8726375558103789</v>
      </c>
      <c r="S4042">
        <v>39916.57712462825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11039.45544698865</v>
      </c>
      <c r="O4043">
        <v>-1.818989403545856E-12</v>
      </c>
      <c r="P4043">
        <v>1333.56994603644</v>
      </c>
      <c r="Q4043">
        <v>200.4896178408212</v>
      </c>
      <c r="R4043">
        <v>0.8838065450713729</v>
      </c>
      <c r="S4043">
        <v>30881.97460697491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1.782609615474939E-12</v>
      </c>
      <c r="O4044">
        <v>-3.637978807091713E-12</v>
      </c>
      <c r="P4044">
        <v>177.4228753717476</v>
      </c>
      <c r="Q4044">
        <v>2.251768263449776</v>
      </c>
      <c r="R4044">
        <v>0.895</v>
      </c>
      <c r="S4044">
        <v>39916.57712462825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-2998.577124628253</v>
      </c>
      <c r="O4045">
        <v>2938.605582135684</v>
      </c>
      <c r="P4045">
        <v>0</v>
      </c>
      <c r="Q4045">
        <v>2.251768263449776</v>
      </c>
      <c r="R4045">
        <v>0.895</v>
      </c>
      <c r="S4045">
        <v>39916.57712462825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2879.833470492972</v>
      </c>
      <c r="O4046">
        <v>0</v>
      </c>
      <c r="P4046">
        <v>0</v>
      </c>
      <c r="Q4046">
        <v>2.251768263449776</v>
      </c>
      <c r="R4046">
        <v>0.895</v>
      </c>
      <c r="S4046">
        <v>32446.16652950703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0</v>
      </c>
      <c r="P4047">
        <v>0</v>
      </c>
      <c r="Q4047">
        <v>2.251768263449776</v>
      </c>
      <c r="R4047">
        <v>0.895</v>
      </c>
      <c r="S4047">
        <v>34084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0</v>
      </c>
      <c r="O4048">
        <v>0</v>
      </c>
      <c r="P4048">
        <v>0</v>
      </c>
      <c r="Q4048">
        <v>2.251768263449776</v>
      </c>
      <c r="R4048">
        <v>0.895</v>
      </c>
      <c r="S4048">
        <v>34266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0</v>
      </c>
      <c r="P4049">
        <v>0</v>
      </c>
      <c r="Q4049">
        <v>2.251768263449776</v>
      </c>
      <c r="R4049">
        <v>0.895</v>
      </c>
      <c r="S4049">
        <v>35618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-3.712223272542564E-12</v>
      </c>
      <c r="O4050">
        <v>3.637978807091713E-12</v>
      </c>
      <c r="P4050">
        <v>-44.68743265626822</v>
      </c>
      <c r="Q4050">
        <v>42.24702049080997</v>
      </c>
      <c r="R4050">
        <v>0.895</v>
      </c>
      <c r="S4050">
        <v>36652.68743265628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1.020408163265306E-12</v>
      </c>
      <c r="O4051">
        <v>3.637978807091713E-12</v>
      </c>
      <c r="P4051">
        <v>0</v>
      </c>
      <c r="Q4051">
        <v>42.24702049080997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-326.5306122448979</v>
      </c>
      <c r="O4052">
        <v>320.0000000000036</v>
      </c>
      <c r="P4052">
        <v>-1000</v>
      </c>
      <c r="Q4052">
        <v>937.24702049081</v>
      </c>
      <c r="R4052">
        <v>0.895</v>
      </c>
      <c r="S4052">
        <v>42868.5306122449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-16000</v>
      </c>
      <c r="O4053">
        <v>16000</v>
      </c>
      <c r="P4053">
        <v>-1000</v>
      </c>
      <c r="Q4053">
        <v>1832.24702049081</v>
      </c>
      <c r="R4053">
        <v>0.895</v>
      </c>
      <c r="S4053">
        <v>60384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5252.577124628261</v>
      </c>
      <c r="O4054">
        <v>10640.22742384871</v>
      </c>
      <c r="P4054">
        <v>637.8457507434873</v>
      </c>
      <c r="Q4054">
        <v>1119.57020401764</v>
      </c>
      <c r="R4054">
        <v>0.895</v>
      </c>
      <c r="S4054">
        <v>39916.57712462825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10427.42287537175</v>
      </c>
      <c r="O4055">
        <v>-7.275957614183426E-12</v>
      </c>
      <c r="P4055">
        <v>1000</v>
      </c>
      <c r="Q4055">
        <v>2.251768263449776</v>
      </c>
      <c r="R4055">
        <v>0.895</v>
      </c>
      <c r="S4055">
        <v>39916.57712462825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-7.275957614183426E-12</v>
      </c>
      <c r="P4056">
        <v>-9.201683187314136E-13</v>
      </c>
      <c r="Q4056">
        <v>2.251768263450685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2.251768263451595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-7.275957614183426E-12</v>
      </c>
      <c r="P4058">
        <v>-9.201683187314136E-13</v>
      </c>
      <c r="Q4058">
        <v>2.251768263452504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2.251768263452504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-466.7578008229571</v>
      </c>
      <c r="Q4060">
        <v>419.9999999999991</v>
      </c>
      <c r="R4060">
        <v>0.895</v>
      </c>
      <c r="S4060">
        <v>54950.75780082295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-1000</v>
      </c>
      <c r="Q4062">
        <v>2209.999999999999</v>
      </c>
      <c r="R4062">
        <v>0.895</v>
      </c>
      <c r="S4062">
        <v>55165.5306122449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-16000</v>
      </c>
      <c r="O4063">
        <v>16000</v>
      </c>
      <c r="P4063">
        <v>-1000</v>
      </c>
      <c r="Q4063">
        <v>3104.999999999999</v>
      </c>
      <c r="R4063">
        <v>0.895</v>
      </c>
      <c r="S4063">
        <v>69201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16000</v>
      </c>
      <c r="P4064">
        <v>-1000</v>
      </c>
      <c r="Q4064">
        <v>3999.999999999999</v>
      </c>
      <c r="R4064">
        <v>0.895</v>
      </c>
      <c r="S4064">
        <v>52565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16000</v>
      </c>
      <c r="P4065">
        <v>0</v>
      </c>
      <c r="Q4065">
        <v>3999.999999999999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16000</v>
      </c>
      <c r="P4066">
        <v>0</v>
      </c>
      <c r="Q4066">
        <v>3999.999999999999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16000</v>
      </c>
      <c r="P4067">
        <v>0</v>
      </c>
      <c r="Q4067">
        <v>3999.999999999999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16000</v>
      </c>
      <c r="P4068">
        <v>0</v>
      </c>
      <c r="Q4068">
        <v>3999.999999999999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16000</v>
      </c>
      <c r="P4069">
        <v>580</v>
      </c>
      <c r="Q4069">
        <v>3351.955307262569</v>
      </c>
      <c r="R4069">
        <v>0.895</v>
      </c>
      <c r="S4069">
        <v>34043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16000</v>
      </c>
      <c r="P4070">
        <v>1000</v>
      </c>
      <c r="Q4070">
        <v>2234.636871508379</v>
      </c>
      <c r="R4070">
        <v>0.895</v>
      </c>
      <c r="S4070">
        <v>33488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15680</v>
      </c>
      <c r="O4071">
        <v>0</v>
      </c>
      <c r="P4071">
        <v>1000</v>
      </c>
      <c r="Q4071">
        <v>1117.318435754189</v>
      </c>
      <c r="R4071">
        <v>0.895</v>
      </c>
      <c r="S4071">
        <v>15863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34847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44598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-326.5306122449138</v>
      </c>
      <c r="O4086">
        <v>320.0000000000146</v>
      </c>
      <c r="P4086">
        <v>-1000.000000000001</v>
      </c>
      <c r="Q4086">
        <v>1790.000000000003</v>
      </c>
      <c r="R4086">
        <v>0.895</v>
      </c>
      <c r="S4086">
        <v>47722.53061224492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-16000</v>
      </c>
      <c r="O4087">
        <v>16000.00000000001</v>
      </c>
      <c r="P4087">
        <v>-1493.972361070269</v>
      </c>
      <c r="Q4087">
        <v>3105</v>
      </c>
      <c r="R4087">
        <v>0.8802037000590436</v>
      </c>
      <c r="S4087">
        <v>63778.97236107027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16000.00000000001</v>
      </c>
      <c r="P4088">
        <v>-1000</v>
      </c>
      <c r="Q4088">
        <v>4000</v>
      </c>
      <c r="R4088">
        <v>0.895</v>
      </c>
      <c r="S4088">
        <v>45985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1.782609615474939E-12</v>
      </c>
      <c r="O4089">
        <v>16000.00000000001</v>
      </c>
      <c r="P4089">
        <v>0</v>
      </c>
      <c r="Q4089">
        <v>4000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1.782609615474939E-12</v>
      </c>
      <c r="O4090">
        <v>16000.00000000001</v>
      </c>
      <c r="P4090">
        <v>0</v>
      </c>
      <c r="Q4090">
        <v>4000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1.782609615474939E-12</v>
      </c>
      <c r="O4091">
        <v>16000.00000000001</v>
      </c>
      <c r="P4091">
        <v>0</v>
      </c>
      <c r="Q4091">
        <v>4000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1.782609615474939E-12</v>
      </c>
      <c r="O4092">
        <v>16000.00000000001</v>
      </c>
      <c r="P4092">
        <v>0</v>
      </c>
      <c r="Q4092">
        <v>4000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1.782609615474939E-12</v>
      </c>
      <c r="O4093">
        <v>16000.00000000001</v>
      </c>
      <c r="P4093">
        <v>0</v>
      </c>
      <c r="Q4093">
        <v>4000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1.782609615474939E-12</v>
      </c>
      <c r="O4094">
        <v>16000</v>
      </c>
      <c r="P4094">
        <v>1000</v>
      </c>
      <c r="Q4094">
        <v>2882.68156424581</v>
      </c>
      <c r="R4094">
        <v>0.895</v>
      </c>
      <c r="S4094">
        <v>33955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1.782609615474939E-12</v>
      </c>
      <c r="O4095">
        <v>16000</v>
      </c>
      <c r="P4095">
        <v>1000</v>
      </c>
      <c r="Q4095">
        <v>1765.36312849162</v>
      </c>
      <c r="R4095">
        <v>0.895</v>
      </c>
      <c r="S4095">
        <v>33913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15680.00000000001</v>
      </c>
      <c r="O4096">
        <v>-7.275957614183426E-12</v>
      </c>
      <c r="P4096">
        <v>1000</v>
      </c>
      <c r="Q4096">
        <v>648.0446927374301</v>
      </c>
      <c r="R4096">
        <v>0.895</v>
      </c>
      <c r="S4096">
        <v>18545.99999999999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-7.275957614183426E-12</v>
      </c>
      <c r="P4097">
        <v>580</v>
      </c>
      <c r="Q4097">
        <v>0</v>
      </c>
      <c r="R4097">
        <v>0.895</v>
      </c>
      <c r="S4097">
        <v>35627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-7.275957614183426E-12</v>
      </c>
      <c r="P4098">
        <v>-9.201683187314136E-13</v>
      </c>
      <c r="Q4098">
        <v>9.094947017729282E-13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-7.275957614183426E-12</v>
      </c>
      <c r="P4099">
        <v>-9.201683187314136E-13</v>
      </c>
      <c r="Q4099">
        <v>1.818989403545856E-12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-7.275957614183426E-12</v>
      </c>
      <c r="P4100">
        <v>-9.201683187314136E-13</v>
      </c>
      <c r="Q4100">
        <v>2.728484105318785E-12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-7.275957614183426E-12</v>
      </c>
      <c r="P4101">
        <v>2.760504956194241E-12</v>
      </c>
      <c r="Q4101">
        <v>-4.547473508864641E-13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-7.275957614183426E-12</v>
      </c>
      <c r="P4102">
        <v>0</v>
      </c>
      <c r="Q4102">
        <v>-4.547473508864641E-13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-7.275957614183426E-12</v>
      </c>
      <c r="P4103">
        <v>0</v>
      </c>
      <c r="Q4103">
        <v>-4.547473508864641E-13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-1.856111636271282E-12</v>
      </c>
      <c r="O4104">
        <v>-5.456968210637569E-12</v>
      </c>
      <c r="P4104">
        <v>-9.201683187314136E-13</v>
      </c>
      <c r="Q4104">
        <v>4.547473508864641E-13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4.547473508864641E-13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4.547473508864641E-13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4.547473508864641E-13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895.0000000000006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-326.5306122449045</v>
      </c>
      <c r="O4109">
        <v>320.0000000000018</v>
      </c>
      <c r="P4109">
        <v>-1000</v>
      </c>
      <c r="Q4109">
        <v>1790.000000000001</v>
      </c>
      <c r="R4109">
        <v>0.895</v>
      </c>
      <c r="S4109">
        <v>45165.5306122449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-1000</v>
      </c>
      <c r="Q4110">
        <v>2685.000000000001</v>
      </c>
      <c r="R4110">
        <v>0.895</v>
      </c>
      <c r="S4110">
        <v>61559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16000</v>
      </c>
      <c r="P4111">
        <v>-1000</v>
      </c>
      <c r="Q4111">
        <v>3580.000000000001</v>
      </c>
      <c r="R4111">
        <v>0.895</v>
      </c>
      <c r="S4111">
        <v>47236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16000</v>
      </c>
      <c r="P4112">
        <v>-469.2737430167582</v>
      </c>
      <c r="Q4112">
        <v>4000</v>
      </c>
      <c r="R4112">
        <v>0.895</v>
      </c>
      <c r="S4112">
        <v>44961.27374301676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1.782609615474939E-12</v>
      </c>
      <c r="O4113">
        <v>16000</v>
      </c>
      <c r="P4113">
        <v>0</v>
      </c>
      <c r="Q4113">
        <v>4000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3225.845811838024</v>
      </c>
      <c r="O4114">
        <v>12708.32060016528</v>
      </c>
      <c r="P4114">
        <v>1998.8783223604</v>
      </c>
      <c r="Q4114">
        <v>1709.383112093849</v>
      </c>
      <c r="R4114">
        <v>0.8726375558103789</v>
      </c>
      <c r="S4114">
        <v>35674.27586580158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12454.15418816198</v>
      </c>
      <c r="O4115">
        <v>-7.275957614183426E-12</v>
      </c>
      <c r="P4115">
        <v>1333.56994603644</v>
      </c>
      <c r="Q4115">
        <v>200.4896178408212</v>
      </c>
      <c r="R4115">
        <v>0.8838065450713729</v>
      </c>
      <c r="S4115">
        <v>23203.27586580158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-1.856111636271282E-12</v>
      </c>
      <c r="O4116">
        <v>-5.456968210637569E-12</v>
      </c>
      <c r="P4116">
        <v>0</v>
      </c>
      <c r="Q4116">
        <v>200.4896178408212</v>
      </c>
      <c r="R4116">
        <v>0.895</v>
      </c>
      <c r="S4116">
        <v>33409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-4051.275865801582</v>
      </c>
      <c r="O4117">
        <v>3970.250348485546</v>
      </c>
      <c r="P4117">
        <v>0</v>
      </c>
      <c r="Q4117">
        <v>200.4896178408212</v>
      </c>
      <c r="R4117">
        <v>0.895</v>
      </c>
      <c r="S4117">
        <v>35674.27586580158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3890.845341515838</v>
      </c>
      <c r="O4118">
        <v>-3.637978807091713E-12</v>
      </c>
      <c r="P4118">
        <v>177.4228753717477</v>
      </c>
      <c r="Q4118">
        <v>2.251768263449321</v>
      </c>
      <c r="R4118">
        <v>0.895</v>
      </c>
      <c r="S4118">
        <v>26355.73178311241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0</v>
      </c>
      <c r="O4119">
        <v>-3.637978807091713E-12</v>
      </c>
      <c r="P4119">
        <v>0</v>
      </c>
      <c r="Q4119">
        <v>2.251768263449321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0</v>
      </c>
      <c r="O4120">
        <v>-3.637978807091713E-12</v>
      </c>
      <c r="P4120">
        <v>0</v>
      </c>
      <c r="Q4120">
        <v>2.251768263449321</v>
      </c>
      <c r="R4120">
        <v>0.895</v>
      </c>
      <c r="S4120">
        <v>30584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-3.712223272542564E-12</v>
      </c>
      <c r="O4121">
        <v>0</v>
      </c>
      <c r="P4121">
        <v>-1000</v>
      </c>
      <c r="Q4121">
        <v>897.2517682634493</v>
      </c>
      <c r="R4121">
        <v>0.895</v>
      </c>
      <c r="S4121">
        <v>33480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1.020408163265306E-12</v>
      </c>
      <c r="O4122">
        <v>0</v>
      </c>
      <c r="P4122">
        <v>-330.2758658015804</v>
      </c>
      <c r="Q4122">
        <v>1192.848668155864</v>
      </c>
      <c r="R4122">
        <v>0.895</v>
      </c>
      <c r="S4122">
        <v>35674.27586580158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-326.530612244897</v>
      </c>
      <c r="O4123">
        <v>319.9999999999964</v>
      </c>
      <c r="P4123">
        <v>-1000</v>
      </c>
      <c r="Q4123">
        <v>2087.848668155864</v>
      </c>
      <c r="R4123">
        <v>0.895</v>
      </c>
      <c r="S4123">
        <v>39064.5306122449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319.9999999999964</v>
      </c>
      <c r="P4124">
        <v>-1000</v>
      </c>
      <c r="Q4124">
        <v>2982.848668155864</v>
      </c>
      <c r="R4124">
        <v>0.895</v>
      </c>
      <c r="S4124">
        <v>38821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-16000</v>
      </c>
      <c r="O4125">
        <v>16000</v>
      </c>
      <c r="P4125">
        <v>-1146.313554963346</v>
      </c>
      <c r="Q4125">
        <v>4002.251768263448</v>
      </c>
      <c r="R4125">
        <v>0.88928818445332</v>
      </c>
      <c r="S4125">
        <v>59834.31355496334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7360.845811838024</v>
      </c>
      <c r="O4126">
        <v>8488.932845063238</v>
      </c>
      <c r="P4126">
        <v>1998.8783223604</v>
      </c>
      <c r="Q4126">
        <v>1711.634880357298</v>
      </c>
      <c r="R4126">
        <v>0.8726375558103789</v>
      </c>
      <c r="S4126">
        <v>35674.27586580158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8319.154188161987</v>
      </c>
      <c r="O4127">
        <v>-7.275957614183426E-12</v>
      </c>
      <c r="P4127">
        <v>1333.56994603644</v>
      </c>
      <c r="Q4127">
        <v>202.7413861042696</v>
      </c>
      <c r="R4127">
        <v>0.8838065450713728</v>
      </c>
      <c r="S4127">
        <v>35674.27586580158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-2.784167454406923E-12</v>
      </c>
      <c r="O4128">
        <v>-7.275957614183426E-12</v>
      </c>
      <c r="P4128">
        <v>0</v>
      </c>
      <c r="Q4128">
        <v>202.7413861042696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-7.275957614183426E-12</v>
      </c>
      <c r="P4129">
        <v>0</v>
      </c>
      <c r="Q4129">
        <v>202.7413861042696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-7.275957614183426E-12</v>
      </c>
      <c r="P4130">
        <v>0</v>
      </c>
      <c r="Q4130">
        <v>202.7413861042696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202.7413861042696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-1000</v>
      </c>
      <c r="Q4132">
        <v>1097.74138610427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-1000</v>
      </c>
      <c r="Q4133">
        <v>1992.74138610427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15679.99999999999</v>
      </c>
      <c r="P4134">
        <v>-1255.523215402211</v>
      </c>
      <c r="Q4134">
        <v>3105</v>
      </c>
      <c r="R4134">
        <v>0.8858925109874726</v>
      </c>
      <c r="S4134">
        <v>65020.52321540221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-326.5306122449082</v>
      </c>
      <c r="O4135">
        <v>16000</v>
      </c>
      <c r="P4135">
        <v>-1000</v>
      </c>
      <c r="Q4135">
        <v>4000</v>
      </c>
      <c r="R4135">
        <v>0.895</v>
      </c>
      <c r="S4135">
        <v>52962.53061224491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16000</v>
      </c>
      <c r="P4136">
        <v>0</v>
      </c>
      <c r="Q4136">
        <v>4000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1.782609615474939E-12</v>
      </c>
      <c r="O4137">
        <v>16000</v>
      </c>
      <c r="P4137">
        <v>0</v>
      </c>
      <c r="Q4137">
        <v>4000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3420.34581183802</v>
      </c>
      <c r="O4138">
        <v>12509.85121241018</v>
      </c>
      <c r="P4138">
        <v>1998.8783223604</v>
      </c>
      <c r="Q4138">
        <v>1709.383112093849</v>
      </c>
      <c r="R4138">
        <v>0.8726375558103789</v>
      </c>
      <c r="S4138">
        <v>36841.77586580159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12259.65418816198</v>
      </c>
      <c r="O4139">
        <v>-1.818989403545856E-12</v>
      </c>
      <c r="P4139">
        <v>1333.56994603644</v>
      </c>
      <c r="Q4139">
        <v>200.4896178408212</v>
      </c>
      <c r="R4139">
        <v>0.8838065450713729</v>
      </c>
      <c r="S4139">
        <v>25809.77586580158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0</v>
      </c>
      <c r="O4140">
        <v>-1.818989403545856E-12</v>
      </c>
      <c r="P4140">
        <v>177.4228753717477</v>
      </c>
      <c r="Q4140">
        <v>2.251768263449321</v>
      </c>
      <c r="R4140">
        <v>0.895</v>
      </c>
      <c r="S4140">
        <v>36346.57712462825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-5347.775865801583</v>
      </c>
      <c r="O4141">
        <v>5240.820348485549</v>
      </c>
      <c r="P4141">
        <v>0</v>
      </c>
      <c r="Q4141">
        <v>2.251768263449321</v>
      </c>
      <c r="R4141">
        <v>0.895</v>
      </c>
      <c r="S4141">
        <v>36841.77586580158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5136.003941515837</v>
      </c>
      <c r="O4142">
        <v>0</v>
      </c>
      <c r="P4142">
        <v>0</v>
      </c>
      <c r="Q4142">
        <v>2.251768263449321</v>
      </c>
      <c r="R4142">
        <v>0.895</v>
      </c>
      <c r="S4142">
        <v>24510.99605848416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0</v>
      </c>
      <c r="O4143">
        <v>0</v>
      </c>
      <c r="P4143">
        <v>-469.2737430167586</v>
      </c>
      <c r="Q4143">
        <v>422.251768263448</v>
      </c>
      <c r="R4143">
        <v>0.895</v>
      </c>
      <c r="S4143">
        <v>29859.27374301675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0</v>
      </c>
      <c r="P4144">
        <v>0</v>
      </c>
      <c r="Q4144">
        <v>422.251768263448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0</v>
      </c>
      <c r="P4145">
        <v>0</v>
      </c>
      <c r="Q4145">
        <v>422.251768263448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0</v>
      </c>
      <c r="O4146">
        <v>0</v>
      </c>
      <c r="P4146">
        <v>-1000</v>
      </c>
      <c r="Q4146">
        <v>1317.251768263448</v>
      </c>
      <c r="R4146">
        <v>0.895</v>
      </c>
      <c r="S4146">
        <v>34457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-16000</v>
      </c>
      <c r="O4147">
        <v>15680</v>
      </c>
      <c r="P4147">
        <v>-1000</v>
      </c>
      <c r="Q4147">
        <v>2212.251768263448</v>
      </c>
      <c r="R4147">
        <v>0.895</v>
      </c>
      <c r="S4147">
        <v>53443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15680</v>
      </c>
      <c r="P4148">
        <v>-1000</v>
      </c>
      <c r="Q4148">
        <v>3107.251768263448</v>
      </c>
      <c r="R4148">
        <v>0.895</v>
      </c>
      <c r="S4148">
        <v>39138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-326.530612244896</v>
      </c>
      <c r="O4149">
        <v>16000</v>
      </c>
      <c r="P4149">
        <v>-1000</v>
      </c>
      <c r="Q4149">
        <v>4002.251768263448</v>
      </c>
      <c r="R4149">
        <v>0.895</v>
      </c>
      <c r="S4149">
        <v>43220.5306122449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7070.345811838019</v>
      </c>
      <c r="O4150">
        <v>8785.361416491818</v>
      </c>
      <c r="P4150">
        <v>1998.8783223604</v>
      </c>
      <c r="Q4150">
        <v>1711.634880357297</v>
      </c>
      <c r="R4150">
        <v>0.8726375558103789</v>
      </c>
      <c r="S4150">
        <v>36841.77586580158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8609.654188161983</v>
      </c>
      <c r="O4151">
        <v>0</v>
      </c>
      <c r="P4151">
        <v>1333.56994603644</v>
      </c>
      <c r="Q4151">
        <v>202.7413861042696</v>
      </c>
      <c r="R4151">
        <v>0.8838065450713728</v>
      </c>
      <c r="S4151">
        <v>36841.77586580159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-7.424446545085127E-12</v>
      </c>
      <c r="O4152">
        <v>7.275957614183426E-12</v>
      </c>
      <c r="P4152">
        <v>0</v>
      </c>
      <c r="Q4152">
        <v>202.7413861042696</v>
      </c>
      <c r="R4152">
        <v>0.895</v>
      </c>
      <c r="S4152">
        <v>53253.00000000001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7.275957614183426E-12</v>
      </c>
      <c r="P4153">
        <v>0</v>
      </c>
      <c r="Q4153">
        <v>202.7413861042696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7.275957614183426E-12</v>
      </c>
      <c r="P4154">
        <v>0</v>
      </c>
      <c r="Q4154">
        <v>202.7413861042696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8.110438461899757E-12</v>
      </c>
      <c r="O4155">
        <v>-9.999999999999998E-13</v>
      </c>
      <c r="P4155">
        <v>0</v>
      </c>
      <c r="Q4155">
        <v>202.7413861042696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-1000</v>
      </c>
      <c r="Q4156">
        <v>1097.74138610427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-1000</v>
      </c>
      <c r="Q4157">
        <v>1992.74138610427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-1255.523215402211</v>
      </c>
      <c r="Q4158">
        <v>3105</v>
      </c>
      <c r="R4158">
        <v>0.8858925109874726</v>
      </c>
      <c r="S4158">
        <v>63552.52321540221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-326.5306122449016</v>
      </c>
      <c r="O4159">
        <v>16000</v>
      </c>
      <c r="P4159">
        <v>-1000</v>
      </c>
      <c r="Q4159">
        <v>4000</v>
      </c>
      <c r="R4159">
        <v>0.895</v>
      </c>
      <c r="S4159">
        <v>53583.5306122449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1.782609615474939E-12</v>
      </c>
      <c r="O4160">
        <v>16000</v>
      </c>
      <c r="P4160">
        <v>0</v>
      </c>
      <c r="Q4160">
        <v>4000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1.782609615474939E-12</v>
      </c>
      <c r="O4161">
        <v>16000</v>
      </c>
      <c r="P4161">
        <v>0</v>
      </c>
      <c r="Q4161">
        <v>4000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259.5445530113507</v>
      </c>
      <c r="O4162">
        <v>15735.15861937617</v>
      </c>
      <c r="P4162">
        <v>1998.8783223604</v>
      </c>
      <c r="Q4162">
        <v>1709.383112093849</v>
      </c>
      <c r="R4162">
        <v>0.8726375558103789</v>
      </c>
      <c r="S4162">
        <v>40488.57712462825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15420.45544698865</v>
      </c>
      <c r="O4163">
        <v>0</v>
      </c>
      <c r="P4163">
        <v>1333.56994603644</v>
      </c>
      <c r="Q4163">
        <v>200.4896178408212</v>
      </c>
      <c r="R4163">
        <v>0.8838065450713728</v>
      </c>
      <c r="S4163">
        <v>24428.97460697491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4.547473508864641E-13</v>
      </c>
      <c r="O4164">
        <v>0</v>
      </c>
      <c r="P4164">
        <v>177.4228753717474</v>
      </c>
      <c r="Q4164">
        <v>2.251768263449776</v>
      </c>
      <c r="R4164">
        <v>0.895</v>
      </c>
      <c r="S4164">
        <v>40488.57712462825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-2351.577124628252</v>
      </c>
      <c r="O4165">
        <v>2304.545582135686</v>
      </c>
      <c r="P4165">
        <v>0</v>
      </c>
      <c r="Q4165">
        <v>2.251768263449776</v>
      </c>
      <c r="R4165">
        <v>0.895</v>
      </c>
      <c r="S4165">
        <v>40488.57712462825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2258.45467049297</v>
      </c>
      <c r="O4166">
        <v>3.637978807091713E-12</v>
      </c>
      <c r="P4166">
        <v>0</v>
      </c>
      <c r="Q4166">
        <v>2.251768263449776</v>
      </c>
      <c r="R4166">
        <v>0.895</v>
      </c>
      <c r="S4166">
        <v>33769.54532950703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-5973.577124628253</v>
      </c>
      <c r="O4167">
        <v>5854.105582135693</v>
      </c>
      <c r="P4167">
        <v>-9.240302566592294E-13</v>
      </c>
      <c r="Q4167">
        <v>2.251768263450685</v>
      </c>
      <c r="R4167">
        <v>0.895</v>
      </c>
      <c r="S4167">
        <v>40488.57712462825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5737.023470492974</v>
      </c>
      <c r="O4168">
        <v>3.637978807091713E-12</v>
      </c>
      <c r="P4168">
        <v>9.240302566592292E-13</v>
      </c>
      <c r="Q4168">
        <v>2.251768263449776</v>
      </c>
      <c r="R4168">
        <v>0.895</v>
      </c>
      <c r="S4168">
        <v>27246.97652950702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3.637978807091713E-12</v>
      </c>
      <c r="P4169">
        <v>0</v>
      </c>
      <c r="Q4169">
        <v>2.251768263449776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-7.424446545085127E-12</v>
      </c>
      <c r="O4170">
        <v>1.091393642127514E-11</v>
      </c>
      <c r="P4170">
        <v>0</v>
      </c>
      <c r="Q4170">
        <v>2.251768263449776</v>
      </c>
      <c r="R4170">
        <v>0.895</v>
      </c>
      <c r="S4170">
        <v>32807.00000000001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1.020408163265306E-12</v>
      </c>
      <c r="O4171">
        <v>1.091393642127514E-11</v>
      </c>
      <c r="P4171">
        <v>-9.201683187314136E-13</v>
      </c>
      <c r="Q4171">
        <v>2.251768263450685</v>
      </c>
      <c r="R4171">
        <v>0.895</v>
      </c>
      <c r="S4171">
        <v>35486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0</v>
      </c>
      <c r="O4172">
        <v>1.091393642127514E-11</v>
      </c>
      <c r="P4172">
        <v>-9.201683187314136E-13</v>
      </c>
      <c r="Q4172">
        <v>2.251768263451595</v>
      </c>
      <c r="R4172">
        <v>0.895</v>
      </c>
      <c r="S4172">
        <v>40363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-12149.98516320646</v>
      </c>
      <c r="O4173">
        <v>11906.98545994234</v>
      </c>
      <c r="P4173">
        <v>-9.201683187314136E-13</v>
      </c>
      <c r="Q4173">
        <v>2.251768263452504</v>
      </c>
      <c r="R4173">
        <v>0.895</v>
      </c>
      <c r="S4173">
        <v>53175.98516320647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4242.422875371747</v>
      </c>
      <c r="O4174">
        <v>7577.982525889536</v>
      </c>
      <c r="P4174">
        <v>0</v>
      </c>
      <c r="Q4174">
        <v>2.251768263452504</v>
      </c>
      <c r="R4174">
        <v>0.895</v>
      </c>
      <c r="S4174">
        <v>40488.57712462825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7426.422875371747</v>
      </c>
      <c r="O4175">
        <v>0</v>
      </c>
      <c r="P4175">
        <v>2.76050495619424E-12</v>
      </c>
      <c r="Q4175">
        <v>2.251768263449321</v>
      </c>
      <c r="R4175">
        <v>0.895</v>
      </c>
      <c r="S4175">
        <v>40488.57712462825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0</v>
      </c>
      <c r="P4176">
        <v>0</v>
      </c>
      <c r="Q4176">
        <v>2.251768263449321</v>
      </c>
      <c r="R4176">
        <v>0.895</v>
      </c>
      <c r="S4176">
        <v>53293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-7.424446545085127E-12</v>
      </c>
      <c r="O4177">
        <v>7.275957614183426E-12</v>
      </c>
      <c r="P4177">
        <v>0</v>
      </c>
      <c r="Q4177">
        <v>2.251768263449321</v>
      </c>
      <c r="R4177">
        <v>0.895</v>
      </c>
      <c r="S4177">
        <v>52532.00000000001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7.275957614183426E-12</v>
      </c>
      <c r="P4178">
        <v>0</v>
      </c>
      <c r="Q4178">
        <v>2.251768263449321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8.110438461899757E-12</v>
      </c>
      <c r="O4179">
        <v>-9.999999999999998E-13</v>
      </c>
      <c r="P4179">
        <v>0</v>
      </c>
      <c r="Q4179">
        <v>2.251768263449321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-516.757800822961</v>
      </c>
      <c r="Q4180">
        <v>464.7499999999994</v>
      </c>
      <c r="R4180">
        <v>0.895</v>
      </c>
      <c r="S4180">
        <v>47251.75780082296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-326.5306122449016</v>
      </c>
      <c r="O4181">
        <v>320.0000000000036</v>
      </c>
      <c r="P4181">
        <v>-1000</v>
      </c>
      <c r="Q4181">
        <v>1359.75</v>
      </c>
      <c r="R4181">
        <v>0.895</v>
      </c>
      <c r="S4181">
        <v>53965.5306122449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</v>
      </c>
      <c r="P4182">
        <v>-2000</v>
      </c>
      <c r="Q4182">
        <v>3105</v>
      </c>
      <c r="R4182">
        <v>0.872625</v>
      </c>
      <c r="S4182">
        <v>71559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16000</v>
      </c>
      <c r="P4183">
        <v>-1000</v>
      </c>
      <c r="Q4183">
        <v>4000</v>
      </c>
      <c r="R4183">
        <v>0.895</v>
      </c>
      <c r="S4183">
        <v>50564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1.782609615474939E-12</v>
      </c>
      <c r="O4184">
        <v>16000</v>
      </c>
      <c r="P4184">
        <v>0</v>
      </c>
      <c r="Q4184">
        <v>4000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1.782609615474939E-12</v>
      </c>
      <c r="O4185">
        <v>16000</v>
      </c>
      <c r="P4185">
        <v>0</v>
      </c>
      <c r="Q4185">
        <v>4000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5.570655048359105E-14</v>
      </c>
      <c r="O4186">
        <v>16000</v>
      </c>
      <c r="P4186">
        <v>466.7241341984158</v>
      </c>
      <c r="Q4186">
        <v>3478.520520448697</v>
      </c>
      <c r="R4186">
        <v>0.895</v>
      </c>
      <c r="S4186">
        <v>43556.27586580158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0</v>
      </c>
      <c r="O4187">
        <v>16000</v>
      </c>
      <c r="P4187">
        <v>1811.406963292699</v>
      </c>
      <c r="Q4187">
        <v>1408.23360518526</v>
      </c>
      <c r="R4187">
        <v>0.8749545533703013</v>
      </c>
      <c r="S4187">
        <v>40110.5930367073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15680</v>
      </c>
      <c r="O4188">
        <v>-1.818989403545856E-12</v>
      </c>
      <c r="P4188">
        <v>1246.205109218807</v>
      </c>
      <c r="Q4188">
        <v>1.933961642442682</v>
      </c>
      <c r="R4188">
        <v>0.886159016636958</v>
      </c>
      <c r="S4188">
        <v>22266.79489078119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-8568.275865801581</v>
      </c>
      <c r="O4189">
        <v>8396.91034848555</v>
      </c>
      <c r="P4189">
        <v>-6.252715805641787E-13</v>
      </c>
      <c r="Q4189">
        <v>1.933961642443137</v>
      </c>
      <c r="R4189">
        <v>0.895</v>
      </c>
      <c r="S4189">
        <v>43556.27586580158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8228.972141515838</v>
      </c>
      <c r="O4190">
        <v>0</v>
      </c>
      <c r="P4190">
        <v>0</v>
      </c>
      <c r="Q4190">
        <v>1.933961642443137</v>
      </c>
      <c r="R4190">
        <v>0.895</v>
      </c>
      <c r="S4190">
        <v>25019.02785848416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-326.5306122448997</v>
      </c>
      <c r="O4191">
        <v>320</v>
      </c>
      <c r="P4191">
        <v>-1000</v>
      </c>
      <c r="Q4191">
        <v>896.9339616424436</v>
      </c>
      <c r="R4191">
        <v>0.895</v>
      </c>
      <c r="S4191">
        <v>35273.5306122449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320</v>
      </c>
      <c r="P4192">
        <v>0</v>
      </c>
      <c r="Q4192">
        <v>896.9339616424436</v>
      </c>
      <c r="R4192">
        <v>0.895</v>
      </c>
      <c r="S4192">
        <v>33805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320</v>
      </c>
      <c r="P4193">
        <v>-1000</v>
      </c>
      <c r="Q4193">
        <v>1791.933961642444</v>
      </c>
      <c r="R4193">
        <v>0.895</v>
      </c>
      <c r="S4193">
        <v>35018.99999999999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320</v>
      </c>
      <c r="P4194">
        <v>-469.27374301676</v>
      </c>
      <c r="Q4194">
        <v>2211.933961642444</v>
      </c>
      <c r="R4194">
        <v>0.895</v>
      </c>
      <c r="S4194">
        <v>36462.27374301676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0</v>
      </c>
      <c r="O4195">
        <v>320</v>
      </c>
      <c r="P4195">
        <v>0</v>
      </c>
      <c r="Q4195">
        <v>2211.933961642444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320</v>
      </c>
      <c r="P4196">
        <v>-1000</v>
      </c>
      <c r="Q4196">
        <v>3106.933961642444</v>
      </c>
      <c r="R4196">
        <v>0.895</v>
      </c>
      <c r="S4196">
        <v>41942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-16000</v>
      </c>
      <c r="O4197">
        <v>16000</v>
      </c>
      <c r="P4197">
        <v>-1000</v>
      </c>
      <c r="Q4197">
        <v>4001.933961642444</v>
      </c>
      <c r="R4197">
        <v>0.895</v>
      </c>
      <c r="S4197">
        <v>63594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6889.845811838022</v>
      </c>
      <c r="O4198">
        <v>8969.545089961208</v>
      </c>
      <c r="P4198">
        <v>1998.8783223604</v>
      </c>
      <c r="Q4198">
        <v>1711.317073736293</v>
      </c>
      <c r="R4198">
        <v>0.8726375558103789</v>
      </c>
      <c r="S4198">
        <v>43556.27586580158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8790.154188161978</v>
      </c>
      <c r="O4199">
        <v>7.275957614183426E-12</v>
      </c>
      <c r="P4199">
        <v>1333.56994603644</v>
      </c>
      <c r="Q4199">
        <v>202.4235794832648</v>
      </c>
      <c r="R4199">
        <v>0.8838065450713728</v>
      </c>
      <c r="S4199">
        <v>43556.27586580158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-1.914115124904759E-12</v>
      </c>
      <c r="O4200">
        <v>7.275957614183426E-12</v>
      </c>
      <c r="P4200">
        <v>0</v>
      </c>
      <c r="Q4200">
        <v>202.4235794832648</v>
      </c>
      <c r="R4200">
        <v>0.895</v>
      </c>
      <c r="S4200">
        <v>51059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7.275957614183426E-12</v>
      </c>
      <c r="P4201">
        <v>0</v>
      </c>
      <c r="Q4201">
        <v>202.4235794832648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0</v>
      </c>
      <c r="Q4202">
        <v>202.4235794832648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202.4235794832648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-1000</v>
      </c>
      <c r="Q4204">
        <v>1097.423579483265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-1000</v>
      </c>
      <c r="Q4205">
        <v>1992.423579483265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-326.5306122448998</v>
      </c>
      <c r="O4206">
        <v>320.0000000000018</v>
      </c>
      <c r="P4206">
        <v>-1000</v>
      </c>
      <c r="Q4206">
        <v>2887.423579483265</v>
      </c>
      <c r="R4206">
        <v>0.895</v>
      </c>
      <c r="S4206">
        <v>54205.5306122449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-16000</v>
      </c>
      <c r="O4207">
        <v>16000</v>
      </c>
      <c r="P4207">
        <v>-1000</v>
      </c>
      <c r="Q4207">
        <v>3782.423579483265</v>
      </c>
      <c r="R4207">
        <v>0.895</v>
      </c>
      <c r="S4207">
        <v>70703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16000</v>
      </c>
      <c r="P4208">
        <v>-243.1021458287533</v>
      </c>
      <c r="Q4208">
        <v>4000</v>
      </c>
      <c r="R4208">
        <v>0.895</v>
      </c>
      <c r="S4208">
        <v>47965.10214582875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1.782609615474939E-12</v>
      </c>
      <c r="O4209">
        <v>16000</v>
      </c>
      <c r="P4209">
        <v>0</v>
      </c>
      <c r="Q4209">
        <v>4000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567.9292434172263</v>
      </c>
      <c r="O4210">
        <v>15420.48036385997</v>
      </c>
      <c r="P4210">
        <v>1304.794890781192</v>
      </c>
      <c r="Q4210">
        <v>2524.899736265017</v>
      </c>
      <c r="R4210">
        <v>0.8845465781949128</v>
      </c>
      <c r="S4210">
        <v>44534.27586580158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-9.799999999999997E-13</v>
      </c>
      <c r="O4211">
        <v>15420.48036385997</v>
      </c>
      <c r="P4211">
        <v>1000</v>
      </c>
      <c r="Q4211">
        <v>1407.581300510827</v>
      </c>
      <c r="R4211">
        <v>0.895</v>
      </c>
      <c r="S4211">
        <v>44438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15112.07075658278</v>
      </c>
      <c r="O4212">
        <v>-3.637978807091713E-12</v>
      </c>
      <c r="P4212">
        <v>1246.205109218808</v>
      </c>
      <c r="Q4212">
        <v>1.281656968008974</v>
      </c>
      <c r="R4212">
        <v>0.8861590166369577</v>
      </c>
      <c r="S4212">
        <v>26807.72413419842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-4337.275865801579</v>
      </c>
      <c r="O4213">
        <v>4250.530348485541</v>
      </c>
      <c r="P4213">
        <v>0</v>
      </c>
      <c r="Q4213">
        <v>1.281656968008974</v>
      </c>
      <c r="R4213">
        <v>0.895</v>
      </c>
      <c r="S4213">
        <v>44534.27586580158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4165.519741515836</v>
      </c>
      <c r="O4214">
        <v>-3.637978807091713E-12</v>
      </c>
      <c r="P4214">
        <v>9.197029848356625E-13</v>
      </c>
      <c r="Q4214">
        <v>1.281656968008065</v>
      </c>
      <c r="R4214">
        <v>0.895</v>
      </c>
      <c r="S4214">
        <v>36363.48025848416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0</v>
      </c>
      <c r="O4215">
        <v>-3.637978807091713E-12</v>
      </c>
      <c r="P4215">
        <v>0</v>
      </c>
      <c r="Q4215">
        <v>1.281656968008065</v>
      </c>
      <c r="R4215">
        <v>0.895</v>
      </c>
      <c r="S4215">
        <v>40575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0</v>
      </c>
      <c r="O4216">
        <v>-3.637978807091713E-12</v>
      </c>
      <c r="P4216">
        <v>-469.2737430167599</v>
      </c>
      <c r="Q4216">
        <v>421.2816569680085</v>
      </c>
      <c r="R4216">
        <v>0.895</v>
      </c>
      <c r="S4216">
        <v>42650.27374301676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-3.637978807091713E-12</v>
      </c>
      <c r="P4217">
        <v>0</v>
      </c>
      <c r="Q4217">
        <v>421.2816569680085</v>
      </c>
      <c r="R4217">
        <v>0.895</v>
      </c>
      <c r="S4217">
        <v>42575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0</v>
      </c>
      <c r="O4218">
        <v>-3.637978807091713E-12</v>
      </c>
      <c r="P4218">
        <v>-1000</v>
      </c>
      <c r="Q4218">
        <v>1316.281656968009</v>
      </c>
      <c r="R4218">
        <v>0.895</v>
      </c>
      <c r="S4218">
        <v>44231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0</v>
      </c>
      <c r="O4219">
        <v>-3.637978807091713E-12</v>
      </c>
      <c r="P4219">
        <v>-1000</v>
      </c>
      <c r="Q4219">
        <v>2211.281656968009</v>
      </c>
      <c r="R4219">
        <v>0.895</v>
      </c>
      <c r="S4219">
        <v>47119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-16000</v>
      </c>
      <c r="O4220">
        <v>15680</v>
      </c>
      <c r="P4220">
        <v>-1000</v>
      </c>
      <c r="Q4220">
        <v>3106.281656968009</v>
      </c>
      <c r="R4220">
        <v>0.895</v>
      </c>
      <c r="S4220">
        <v>63457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-326.5306122449032</v>
      </c>
      <c r="O4221">
        <v>16000</v>
      </c>
      <c r="P4221">
        <v>-1000</v>
      </c>
      <c r="Q4221">
        <v>4001.281656968009</v>
      </c>
      <c r="R4221">
        <v>0.895</v>
      </c>
      <c r="S4221">
        <v>49427.5306122449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5450.845811838025</v>
      </c>
      <c r="O4222">
        <v>10437.91243689998</v>
      </c>
      <c r="P4222">
        <v>1998.8783223604</v>
      </c>
      <c r="Q4222">
        <v>1710.664769061857</v>
      </c>
      <c r="R4222">
        <v>0.8726375558103789</v>
      </c>
      <c r="S4222">
        <v>44534.27586580158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10229.15418816198</v>
      </c>
      <c r="O4223">
        <v>0</v>
      </c>
      <c r="P4223">
        <v>1333.56994603644</v>
      </c>
      <c r="Q4223">
        <v>201.7712748088297</v>
      </c>
      <c r="R4223">
        <v>0.8838065450713728</v>
      </c>
      <c r="S4223">
        <v>44534.27586580158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5.568334908813845E-12</v>
      </c>
      <c r="O4224">
        <v>-7.275957614183426E-12</v>
      </c>
      <c r="P4224">
        <v>0</v>
      </c>
      <c r="Q4224">
        <v>201.7712748088297</v>
      </c>
      <c r="R4224">
        <v>0.895</v>
      </c>
      <c r="S4224">
        <v>55191.99999999999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-9.201683187314136E-13</v>
      </c>
      <c r="Q4225">
        <v>201.7712748088306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-7.424446545085127E-12</v>
      </c>
      <c r="O4226">
        <v>0</v>
      </c>
      <c r="P4226">
        <v>-9.201683187314136E-13</v>
      </c>
      <c r="Q4226">
        <v>201.7712748088315</v>
      </c>
      <c r="R4226">
        <v>0.895</v>
      </c>
      <c r="S4226">
        <v>51309.00000000001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201.7712748088315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201.7712748088315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1096.771274808832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-1000</v>
      </c>
      <c r="Q4230">
        <v>1991.771274808832</v>
      </c>
      <c r="R4230">
        <v>0.895</v>
      </c>
      <c r="S4230">
        <v>56032.5306122449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-16000</v>
      </c>
      <c r="O4231">
        <v>16000</v>
      </c>
      <c r="P4231">
        <v>-1000</v>
      </c>
      <c r="Q4231">
        <v>2886.771274808832</v>
      </c>
      <c r="R4231">
        <v>0.895</v>
      </c>
      <c r="S4231">
        <v>71533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16000</v>
      </c>
      <c r="P4232">
        <v>-1000</v>
      </c>
      <c r="Q4232">
        <v>3781.771274808832</v>
      </c>
      <c r="R4232">
        <v>0.895</v>
      </c>
      <c r="S4232">
        <v>52739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16000</v>
      </c>
      <c r="P4233">
        <v>0</v>
      </c>
      <c r="Q4233">
        <v>3781.771274808832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16000</v>
      </c>
      <c r="P4234">
        <v>0</v>
      </c>
      <c r="Q4234">
        <v>3781.771274808832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16000</v>
      </c>
      <c r="P4235">
        <v>0</v>
      </c>
      <c r="Q4235">
        <v>3781.771274808832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16000</v>
      </c>
      <c r="P4236">
        <v>1000</v>
      </c>
      <c r="Q4236">
        <v>2664.452839054642</v>
      </c>
      <c r="R4236">
        <v>0.895</v>
      </c>
      <c r="S4236">
        <v>38508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15680</v>
      </c>
      <c r="O4237">
        <v>0</v>
      </c>
      <c r="P4237">
        <v>1000</v>
      </c>
      <c r="Q4237">
        <v>1547.134403300452</v>
      </c>
      <c r="R4237">
        <v>0.895</v>
      </c>
      <c r="S4237">
        <v>20539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1000</v>
      </c>
      <c r="Q4238">
        <v>429.8159675462621</v>
      </c>
      <c r="R4238">
        <v>0.895</v>
      </c>
      <c r="S4238">
        <v>36124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384.6852909539049</v>
      </c>
      <c r="Q4239">
        <v>-4.547473508864641E-13</v>
      </c>
      <c r="R4239">
        <v>0.895</v>
      </c>
      <c r="S4239">
        <v>34592.31470904609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-469.2737430167522</v>
      </c>
      <c r="Q4252">
        <v>419.999999999994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1314.999999999995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-1000.000000000001</v>
      </c>
      <c r="Q4254">
        <v>2209.999999999996</v>
      </c>
      <c r="R4254">
        <v>0.895</v>
      </c>
      <c r="S4254">
        <v>70689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-326.5306122449083</v>
      </c>
      <c r="O4255">
        <v>16000.00000000001</v>
      </c>
      <c r="P4255">
        <v>-1000.000000000001</v>
      </c>
      <c r="Q4255">
        <v>3104.999999999997</v>
      </c>
      <c r="R4255">
        <v>0.895</v>
      </c>
      <c r="S4255">
        <v>54860.53061224491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16000.00000000001</v>
      </c>
      <c r="P4256">
        <v>-1000.000000000001</v>
      </c>
      <c r="Q4256">
        <v>3999.999999999999</v>
      </c>
      <c r="R4256">
        <v>0.895</v>
      </c>
      <c r="S4256">
        <v>52330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16000.00000000001</v>
      </c>
      <c r="P4257">
        <v>-9.201683187314136E-13</v>
      </c>
      <c r="Q4257">
        <v>4000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1.782609615474939E-12</v>
      </c>
      <c r="O4258">
        <v>16000.00000000001</v>
      </c>
      <c r="P4258">
        <v>0</v>
      </c>
      <c r="Q4258">
        <v>4000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1.782609615474939E-12</v>
      </c>
      <c r="O4259">
        <v>16000</v>
      </c>
      <c r="P4259">
        <v>0</v>
      </c>
      <c r="Q4259">
        <v>4000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1.782609615474939E-12</v>
      </c>
      <c r="O4260">
        <v>16000</v>
      </c>
      <c r="P4260">
        <v>1000</v>
      </c>
      <c r="Q4260">
        <v>2882.68156424581</v>
      </c>
      <c r="R4260">
        <v>0.895</v>
      </c>
      <c r="S4260">
        <v>38922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1.782609615474939E-12</v>
      </c>
      <c r="O4261">
        <v>16000</v>
      </c>
      <c r="P4261">
        <v>1000</v>
      </c>
      <c r="Q4261">
        <v>1765.36312849162</v>
      </c>
      <c r="R4261">
        <v>0.895</v>
      </c>
      <c r="S4261">
        <v>35016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15680.00000000001</v>
      </c>
      <c r="O4262">
        <v>-5.456968210637569E-12</v>
      </c>
      <c r="P4262">
        <v>1000</v>
      </c>
      <c r="Q4262">
        <v>648.0446927374296</v>
      </c>
      <c r="R4262">
        <v>0.895</v>
      </c>
      <c r="S4262">
        <v>22932.99999999999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-5.456968210637569E-12</v>
      </c>
      <c r="P4263">
        <v>204.1000000000064</v>
      </c>
      <c r="Q4263">
        <v>419.9999999999923</v>
      </c>
      <c r="R4263">
        <v>0.895</v>
      </c>
      <c r="S4263">
        <v>40191.89999999999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-5.456968210637569E-12</v>
      </c>
      <c r="P4264">
        <v>-9.201683187314136E-13</v>
      </c>
      <c r="Q4264">
        <v>419.9999999999932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-5.456968210637569E-12</v>
      </c>
      <c r="P4265">
        <v>-9.201683187314136E-13</v>
      </c>
      <c r="Q4265">
        <v>419.9999999999941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-5.456968210637569E-12</v>
      </c>
      <c r="P4266">
        <v>-9.201683187314136E-13</v>
      </c>
      <c r="Q4266">
        <v>419.999999999995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-5.456968210637569E-12</v>
      </c>
      <c r="P4267">
        <v>-9.201683187314136E-13</v>
      </c>
      <c r="Q4267">
        <v>419.9999999999959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-5.456968210637569E-12</v>
      </c>
      <c r="P4268">
        <v>-9.201683187314136E-13</v>
      </c>
      <c r="Q4268">
        <v>419.9999999999968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-5.456968210637569E-12</v>
      </c>
      <c r="P4269">
        <v>0</v>
      </c>
      <c r="Q4269">
        <v>419.9999999999968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-5.456968210637569E-12</v>
      </c>
      <c r="P4270">
        <v>-9.201683187314136E-13</v>
      </c>
      <c r="Q4270">
        <v>419.9999999999977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-5.456968210637569E-12</v>
      </c>
      <c r="P4271">
        <v>0</v>
      </c>
      <c r="Q4271">
        <v>419.9999999999977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-1.856111636271282E-12</v>
      </c>
      <c r="O4272">
        <v>-3.637978807091713E-12</v>
      </c>
      <c r="P4272">
        <v>0</v>
      </c>
      <c r="Q4272">
        <v>419.9999999999977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419.9999999999977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419.9999999999977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419.9999999999977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-1000</v>
      </c>
      <c r="Q4276">
        <v>1314.999999999998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-1000.000000000003</v>
      </c>
      <c r="Q4277">
        <v>2210</v>
      </c>
      <c r="R4277">
        <v>0.8949999999999999</v>
      </c>
      <c r="S4277">
        <v>57132.5306122449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-1000</v>
      </c>
      <c r="Q4278">
        <v>3105</v>
      </c>
      <c r="R4278">
        <v>0.895</v>
      </c>
      <c r="S4278">
        <v>69785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16000</v>
      </c>
      <c r="P4279">
        <v>-1000</v>
      </c>
      <c r="Q4279">
        <v>4000</v>
      </c>
      <c r="R4279">
        <v>0.895</v>
      </c>
      <c r="S4279">
        <v>57069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16000</v>
      </c>
      <c r="P4280">
        <v>1.044771649605847E-12</v>
      </c>
      <c r="Q4280">
        <v>3999.999999999999</v>
      </c>
      <c r="R4280">
        <v>0.895</v>
      </c>
      <c r="S4280">
        <v>48246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1.782609615474939E-12</v>
      </c>
      <c r="O4281">
        <v>16000</v>
      </c>
      <c r="P4281">
        <v>0</v>
      </c>
      <c r="Q4281">
        <v>3999.999999999999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5.570655048359144E-14</v>
      </c>
      <c r="O4282">
        <v>16000</v>
      </c>
      <c r="P4282">
        <v>1036.897445390593</v>
      </c>
      <c r="Q4282">
        <v>2839.390384412553</v>
      </c>
      <c r="R4282">
        <v>0.8934075949954655</v>
      </c>
      <c r="S4282">
        <v>41540.10255460941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0</v>
      </c>
      <c r="O4283">
        <v>16000</v>
      </c>
      <c r="P4283">
        <v>1267.897445390598</v>
      </c>
      <c r="Q4283">
        <v>1407.619054171492</v>
      </c>
      <c r="R4283">
        <v>0.8855446527045127</v>
      </c>
      <c r="S4283">
        <v>41540.10255460941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15680.00000000001</v>
      </c>
      <c r="O4284">
        <v>-7.275957614183426E-12</v>
      </c>
      <c r="P4284">
        <v>1246.205109218808</v>
      </c>
      <c r="Q4284">
        <v>1.319410628674177</v>
      </c>
      <c r="R4284">
        <v>0.8861590166369577</v>
      </c>
      <c r="S4284">
        <v>25353.79489078118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-4829.102554609409</v>
      </c>
      <c r="O4285">
        <v>4732.520503517211</v>
      </c>
      <c r="P4285">
        <v>0</v>
      </c>
      <c r="Q4285">
        <v>1.319410628674177</v>
      </c>
      <c r="R4285">
        <v>0.895</v>
      </c>
      <c r="S4285">
        <v>41540.10255460941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4637.870093446875</v>
      </c>
      <c r="O4286">
        <v>-1.091393642127514E-11</v>
      </c>
      <c r="P4286">
        <v>0</v>
      </c>
      <c r="Q4286">
        <v>1.319410628674177</v>
      </c>
      <c r="R4286">
        <v>0.895</v>
      </c>
      <c r="S4286">
        <v>32645.12990655312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0</v>
      </c>
      <c r="O4287">
        <v>-1.091393642127514E-11</v>
      </c>
      <c r="P4287">
        <v>0</v>
      </c>
      <c r="Q4287">
        <v>1.319410628674177</v>
      </c>
      <c r="R4287">
        <v>0.895</v>
      </c>
      <c r="S4287">
        <v>38667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-616.196262787574</v>
      </c>
      <c r="O4288">
        <v>603.8723375318114</v>
      </c>
      <c r="P4288">
        <v>0</v>
      </c>
      <c r="Q4288">
        <v>1.319410628674177</v>
      </c>
      <c r="R4288">
        <v>0.895</v>
      </c>
      <c r="S4288">
        <v>39990.19626278757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206.8974453905926</v>
      </c>
      <c r="O4289">
        <v>392.7524952965141</v>
      </c>
      <c r="P4289">
        <v>0</v>
      </c>
      <c r="Q4289">
        <v>1.319410628674177</v>
      </c>
      <c r="R4289">
        <v>0.895</v>
      </c>
      <c r="S4289">
        <v>41540.10255460941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384.8974453905919</v>
      </c>
      <c r="O4290">
        <v>-3.637978807091713E-12</v>
      </c>
      <c r="P4290">
        <v>0</v>
      </c>
      <c r="Q4290">
        <v>1.319410628674177</v>
      </c>
      <c r="R4290">
        <v>0.895</v>
      </c>
      <c r="S4290">
        <v>41540.10255460941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-1.160069772669551E-13</v>
      </c>
      <c r="O4291">
        <v>-3.637978807091713E-12</v>
      </c>
      <c r="P4291">
        <v>-9.201683187314136E-13</v>
      </c>
      <c r="Q4291">
        <v>1.319410628675087</v>
      </c>
      <c r="R4291">
        <v>0.895</v>
      </c>
      <c r="S4291">
        <v>44471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-1.856111636271282E-12</v>
      </c>
      <c r="O4292">
        <v>0</v>
      </c>
      <c r="P4292">
        <v>-9.201683187314136E-13</v>
      </c>
      <c r="Q4292">
        <v>1.319410628675996</v>
      </c>
      <c r="R4292">
        <v>0.895</v>
      </c>
      <c r="S4292">
        <v>44247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-10777.58734983463</v>
      </c>
      <c r="O4293">
        <v>10562.03560283794</v>
      </c>
      <c r="P4293">
        <v>-9.201683187314136E-13</v>
      </c>
      <c r="Q4293">
        <v>1.319410628676906</v>
      </c>
      <c r="R4293">
        <v>0.895</v>
      </c>
      <c r="S4293">
        <v>56646.58734983463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4531.897445390592</v>
      </c>
      <c r="O4294">
        <v>5937.65045448019</v>
      </c>
      <c r="P4294">
        <v>0</v>
      </c>
      <c r="Q4294">
        <v>1.319410628676906</v>
      </c>
      <c r="R4294">
        <v>0.895</v>
      </c>
      <c r="S4294">
        <v>41540.10255460941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5818.897445390591</v>
      </c>
      <c r="O4295">
        <v>-3.637978807091713E-12</v>
      </c>
      <c r="P4295">
        <v>2.76050495619424E-12</v>
      </c>
      <c r="Q4295">
        <v>1.319410628673722</v>
      </c>
      <c r="R4295">
        <v>0.895</v>
      </c>
      <c r="S4295">
        <v>41540.10255460941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-3.637978807091713E-12</v>
      </c>
      <c r="P4296">
        <v>0</v>
      </c>
      <c r="Q4296">
        <v>1.319410628673722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-3.637978807091713E-12</v>
      </c>
      <c r="P4297">
        <v>0</v>
      </c>
      <c r="Q4297">
        <v>1.319410628673722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-3.637978807091713E-12</v>
      </c>
      <c r="P4298">
        <v>0</v>
      </c>
      <c r="Q4298">
        <v>1.319410628673722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-5.637978807091713E-12</v>
      </c>
      <c r="P4299">
        <v>0</v>
      </c>
      <c r="Q4299">
        <v>1.319410628673722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-4.637978807091713E-12</v>
      </c>
      <c r="P4300">
        <v>-517.799541197012</v>
      </c>
      <c r="Q4300">
        <v>464.7499999999995</v>
      </c>
      <c r="R4300">
        <v>0.895</v>
      </c>
      <c r="S4300">
        <v>56718.79954119701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-326.5306122449064</v>
      </c>
      <c r="O4301">
        <v>320.0000000000036</v>
      </c>
      <c r="P4301">
        <v>-1000</v>
      </c>
      <c r="Q4301">
        <v>1359.75</v>
      </c>
      <c r="R4301">
        <v>0.895</v>
      </c>
      <c r="S4301">
        <v>52423.5306122449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-2000</v>
      </c>
      <c r="Q4302">
        <v>3105</v>
      </c>
      <c r="R4302">
        <v>0.872625</v>
      </c>
      <c r="S4302">
        <v>72458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16000</v>
      </c>
      <c r="P4303">
        <v>-1000</v>
      </c>
      <c r="Q4303">
        <v>4000</v>
      </c>
      <c r="R4303">
        <v>0.895</v>
      </c>
      <c r="S4303">
        <v>56932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1.782609615474939E-12</v>
      </c>
      <c r="O4304">
        <v>16000</v>
      </c>
      <c r="P4304">
        <v>0</v>
      </c>
      <c r="Q4304">
        <v>4000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1.782609615474939E-12</v>
      </c>
      <c r="O4305">
        <v>16000</v>
      </c>
      <c r="P4305">
        <v>0</v>
      </c>
      <c r="Q4305">
        <v>4000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584.7471725674126</v>
      </c>
      <c r="O4306">
        <v>15403.3192116659</v>
      </c>
      <c r="P4306">
        <v>805.3948801528985</v>
      </c>
      <c r="Q4306">
        <v>3100.11745234313</v>
      </c>
      <c r="R4306">
        <v>0.895</v>
      </c>
      <c r="S4306">
        <v>44824.85794727968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-608.8579472796885</v>
      </c>
      <c r="O4307">
        <v>16000</v>
      </c>
      <c r="P4307">
        <v>0</v>
      </c>
      <c r="Q4307">
        <v>3100.11745234313</v>
      </c>
      <c r="R4307">
        <v>0.895</v>
      </c>
      <c r="S4307">
        <v>44824.85794727969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15680.00000000001</v>
      </c>
      <c r="O4308">
        <v>-1.091393642127514E-11</v>
      </c>
      <c r="P4308">
        <v>1737.679787709497</v>
      </c>
      <c r="Q4308">
        <v>1116.470910645406</v>
      </c>
      <c r="R4308">
        <v>0.8760027309211478</v>
      </c>
      <c r="S4308">
        <v>26819.3202122905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-45.85794727968846</v>
      </c>
      <c r="O4309">
        <v>44.94078833408275</v>
      </c>
      <c r="P4309">
        <v>0</v>
      </c>
      <c r="Q4309">
        <v>1116.470910645406</v>
      </c>
      <c r="R4309">
        <v>0.895</v>
      </c>
      <c r="S4309">
        <v>44824.85794727969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44.04197256741323</v>
      </c>
      <c r="O4310">
        <v>-1.091393642127514E-11</v>
      </c>
      <c r="P4310">
        <v>998.1000801528935</v>
      </c>
      <c r="Q4310">
        <v>1.275290362843407</v>
      </c>
      <c r="R4310">
        <v>0.895</v>
      </c>
      <c r="S4310">
        <v>44824.8579472797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-1.856111636271282E-12</v>
      </c>
      <c r="O4311">
        <v>-7.275957614183426E-12</v>
      </c>
      <c r="P4311">
        <v>0</v>
      </c>
      <c r="Q4311">
        <v>1.275290362843407</v>
      </c>
      <c r="R4311">
        <v>0.895</v>
      </c>
      <c r="S4311">
        <v>43954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0</v>
      </c>
      <c r="O4312">
        <v>-7.275957614183426E-12</v>
      </c>
      <c r="P4312">
        <v>-9.240302566592294E-13</v>
      </c>
      <c r="Q4312">
        <v>1.275290362844316</v>
      </c>
      <c r="R4312">
        <v>0.895</v>
      </c>
      <c r="S4312">
        <v>44406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-3.712223272542564E-12</v>
      </c>
      <c r="O4313">
        <v>-3.637978807091713E-12</v>
      </c>
      <c r="P4313">
        <v>-9.240302566592294E-13</v>
      </c>
      <c r="Q4313">
        <v>1.275290362845226</v>
      </c>
      <c r="R4313">
        <v>0.895</v>
      </c>
      <c r="S4313">
        <v>44128.00000000001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0</v>
      </c>
      <c r="O4314">
        <v>-3.637978807091713E-12</v>
      </c>
      <c r="P4314">
        <v>-8.992518180680613E-13</v>
      </c>
      <c r="Q4314">
        <v>1.275290362846135</v>
      </c>
      <c r="R4314">
        <v>0.895</v>
      </c>
      <c r="S4314">
        <v>41885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0</v>
      </c>
      <c r="O4315">
        <v>-3.637978807091713E-12</v>
      </c>
      <c r="P4315">
        <v>-9.201683187314136E-13</v>
      </c>
      <c r="Q4315">
        <v>1.275290362847045</v>
      </c>
      <c r="R4315">
        <v>0.895</v>
      </c>
      <c r="S4315">
        <v>40286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0</v>
      </c>
      <c r="O4316">
        <v>-3.637978807091713E-12</v>
      </c>
      <c r="P4316">
        <v>-9.201683187314136E-13</v>
      </c>
      <c r="Q4316">
        <v>1.275290362847954</v>
      </c>
      <c r="R4316">
        <v>0.895</v>
      </c>
      <c r="S4316">
        <v>43546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-7294.131721616637</v>
      </c>
      <c r="O4317">
        <v>7148.249087184304</v>
      </c>
      <c r="P4317">
        <v>-9.201683187314136E-13</v>
      </c>
      <c r="Q4317">
        <v>1.275290362848864</v>
      </c>
      <c r="R4317">
        <v>0.895</v>
      </c>
      <c r="S4317">
        <v>52910.13172161664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2874.142052720312</v>
      </c>
      <c r="O4318">
        <v>4215.451074204393</v>
      </c>
      <c r="P4318">
        <v>0</v>
      </c>
      <c r="Q4318">
        <v>1.275290362848864</v>
      </c>
      <c r="R4318">
        <v>0.895</v>
      </c>
      <c r="S4318">
        <v>44824.85794727969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4131.142052720312</v>
      </c>
      <c r="O4319">
        <v>-7.275957614183426E-12</v>
      </c>
      <c r="P4319">
        <v>-9.201683187314132E-13</v>
      </c>
      <c r="Q4319">
        <v>1.275290362849773</v>
      </c>
      <c r="R4319">
        <v>0.895</v>
      </c>
      <c r="S4319">
        <v>44824.85794727968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-7.275957614183426E-12</v>
      </c>
      <c r="P4320">
        <v>-9.201683187314136E-13</v>
      </c>
      <c r="Q4320">
        <v>1.275290362850683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-7.275957614183426E-12</v>
      </c>
      <c r="P4321">
        <v>0</v>
      </c>
      <c r="Q4321">
        <v>1.275290362850683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-3.712223272542564E-12</v>
      </c>
      <c r="O4322">
        <v>-3.637978807091713E-12</v>
      </c>
      <c r="P4322">
        <v>0</v>
      </c>
      <c r="Q4322">
        <v>1.275290362850683</v>
      </c>
      <c r="R4322">
        <v>0.895</v>
      </c>
      <c r="S4322">
        <v>54923.00000000001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-5.637978807091713E-12</v>
      </c>
      <c r="P4323">
        <v>0</v>
      </c>
      <c r="Q4323">
        <v>1.275290362850683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-4.637978807091713E-12</v>
      </c>
      <c r="P4324">
        <v>-1000</v>
      </c>
      <c r="Q4324">
        <v>896.2752903628508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-326.5306122449045</v>
      </c>
      <c r="O4325">
        <v>320.0000000000018</v>
      </c>
      <c r="P4325">
        <v>-1000</v>
      </c>
      <c r="Q4325">
        <v>1791.275290362851</v>
      </c>
      <c r="R4325">
        <v>0.895</v>
      </c>
      <c r="S4325">
        <v>52182.5306122449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-1492.472460614112</v>
      </c>
      <c r="Q4326">
        <v>3104.999999999999</v>
      </c>
      <c r="R4326">
        <v>0.8802338028378671</v>
      </c>
      <c r="S4326">
        <v>72465.47246061411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-1000</v>
      </c>
      <c r="Q4327">
        <v>3999.999999999999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16000</v>
      </c>
      <c r="P4328">
        <v>0</v>
      </c>
      <c r="Q4328">
        <v>3999.999999999999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1.782609615474939E-12</v>
      </c>
      <c r="O4329">
        <v>16000</v>
      </c>
      <c r="P4329">
        <v>0</v>
      </c>
      <c r="Q4329">
        <v>3999.999999999999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5744.224134198413</v>
      </c>
      <c r="O4330">
        <v>10138.54680183835</v>
      </c>
      <c r="P4330">
        <v>1000</v>
      </c>
      <c r="Q4330">
        <v>2882.681564245809</v>
      </c>
      <c r="R4330">
        <v>0.895</v>
      </c>
      <c r="S4330">
        <v>39098.7758658016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4523.429243417218</v>
      </c>
      <c r="O4331">
        <v>5522.802675902418</v>
      </c>
      <c r="P4331">
        <v>1304.794890781192</v>
      </c>
      <c r="Q4331">
        <v>1407.581300510827</v>
      </c>
      <c r="R4331">
        <v>0.8845465781949128</v>
      </c>
      <c r="S4331">
        <v>39098.77586580159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5412.346622384375</v>
      </c>
      <c r="O4332">
        <v>-5.456968210637569E-12</v>
      </c>
      <c r="P4332">
        <v>1246.205109218808</v>
      </c>
      <c r="Q4332">
        <v>1.281656968008519</v>
      </c>
      <c r="R4332">
        <v>0.8861590166369577</v>
      </c>
      <c r="S4332">
        <v>34585.44826839682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-2331.775865801587</v>
      </c>
      <c r="O4333">
        <v>2285.140348485549</v>
      </c>
      <c r="P4333">
        <v>0</v>
      </c>
      <c r="Q4333">
        <v>1.281656968008519</v>
      </c>
      <c r="R4333">
        <v>0.895</v>
      </c>
      <c r="S4333">
        <v>39098.77586580158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2239.437541515846</v>
      </c>
      <c r="O4334">
        <v>-7.275957614183426E-12</v>
      </c>
      <c r="P4334">
        <v>0</v>
      </c>
      <c r="Q4334">
        <v>1.281656968008519</v>
      </c>
      <c r="R4334">
        <v>0.895</v>
      </c>
      <c r="S4334">
        <v>33982.56245848416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-1.856111636271282E-12</v>
      </c>
      <c r="O4335">
        <v>-3.637978807091713E-12</v>
      </c>
      <c r="P4335">
        <v>9.197029848356625E-13</v>
      </c>
      <c r="Q4335">
        <v>1.28165696800761</v>
      </c>
      <c r="R4335">
        <v>0.895</v>
      </c>
      <c r="S4335">
        <v>34823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0</v>
      </c>
      <c r="O4336">
        <v>-3.637978807091713E-12</v>
      </c>
      <c r="P4336">
        <v>0</v>
      </c>
      <c r="Q4336">
        <v>1.28165696800761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-1.856111636271282E-12</v>
      </c>
      <c r="O4337">
        <v>0</v>
      </c>
      <c r="P4337">
        <v>-1000</v>
      </c>
      <c r="Q4337">
        <v>896.2816569680076</v>
      </c>
      <c r="R4337">
        <v>0.895</v>
      </c>
      <c r="S4337">
        <v>35261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0</v>
      </c>
      <c r="O4338">
        <v>0</v>
      </c>
      <c r="P4338">
        <v>-425.7758658015879</v>
      </c>
      <c r="Q4338">
        <v>1277.351056860429</v>
      </c>
      <c r="R4338">
        <v>0.895</v>
      </c>
      <c r="S4338">
        <v>39098.77586580159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0</v>
      </c>
      <c r="O4339">
        <v>0</v>
      </c>
      <c r="P4339">
        <v>-1000</v>
      </c>
      <c r="Q4339">
        <v>2172.351056860429</v>
      </c>
      <c r="R4339">
        <v>0.895</v>
      </c>
      <c r="S4339">
        <v>40453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-326.5306122448998</v>
      </c>
      <c r="O4340">
        <v>320.0000000000036</v>
      </c>
      <c r="P4340">
        <v>-1000</v>
      </c>
      <c r="Q4340">
        <v>3067.351056860429</v>
      </c>
      <c r="R4340">
        <v>0.895</v>
      </c>
      <c r="S4340">
        <v>42392.5306122449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-16000</v>
      </c>
      <c r="O4341">
        <v>16000.00000000001</v>
      </c>
      <c r="P4341">
        <v>-1045.787239173866</v>
      </c>
      <c r="Q4341">
        <v>4001.281656968009</v>
      </c>
      <c r="R4341">
        <v>0.8930407305843117</v>
      </c>
      <c r="S4341">
        <v>61465.78723917386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5623.345811838016</v>
      </c>
      <c r="O4342">
        <v>10261.89202873673</v>
      </c>
      <c r="P4342">
        <v>1998.8783223604</v>
      </c>
      <c r="Q4342">
        <v>1710.664769061857</v>
      </c>
      <c r="R4342">
        <v>0.8726375558103789</v>
      </c>
      <c r="S4342">
        <v>39098.77586580159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10056.65418816197</v>
      </c>
      <c r="O4343">
        <v>2.182787284255028E-11</v>
      </c>
      <c r="P4343">
        <v>1333.56994603644</v>
      </c>
      <c r="Q4343">
        <v>201.7712748088297</v>
      </c>
      <c r="R4343">
        <v>0.8838065450713728</v>
      </c>
      <c r="S4343">
        <v>39098.77586580159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1.856111636271282E-12</v>
      </c>
      <c r="O4344">
        <v>2.182787284255028E-11</v>
      </c>
      <c r="P4344">
        <v>177.4228753717475</v>
      </c>
      <c r="Q4344">
        <v>3.533425231457841</v>
      </c>
      <c r="R4344">
        <v>0.895</v>
      </c>
      <c r="S4344">
        <v>54703.57712462825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2.182787284255028E-11</v>
      </c>
      <c r="P4345">
        <v>0</v>
      </c>
      <c r="Q4345">
        <v>3.533425231457841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2.182787284255028E-11</v>
      </c>
      <c r="P4346">
        <v>0</v>
      </c>
      <c r="Q4346">
        <v>3.533425231457841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2.139131538569927E-11</v>
      </c>
      <c r="O4347">
        <v>0</v>
      </c>
      <c r="P4347">
        <v>0</v>
      </c>
      <c r="Q4347">
        <v>3.533425231457841</v>
      </c>
      <c r="R4347">
        <v>0.895</v>
      </c>
      <c r="S4347">
        <v>54672.99999999998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-1000</v>
      </c>
      <c r="Q4348">
        <v>898.533425231458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-1000</v>
      </c>
      <c r="Q4349">
        <v>1793.533425231458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15680</v>
      </c>
      <c r="P4350">
        <v>-1489.816612488728</v>
      </c>
      <c r="Q4350">
        <v>3105</v>
      </c>
      <c r="R4350">
        <v>0.8802872539981585</v>
      </c>
      <c r="S4350">
        <v>70885.81661248874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-326.5306122448998</v>
      </c>
      <c r="O4351">
        <v>16000</v>
      </c>
      <c r="P4351">
        <v>-1000</v>
      </c>
      <c r="Q4351">
        <v>4000</v>
      </c>
      <c r="R4351">
        <v>0.895</v>
      </c>
      <c r="S4351">
        <v>55732.5306122449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16000</v>
      </c>
      <c r="P4352">
        <v>0</v>
      </c>
      <c r="Q4352">
        <v>4000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1.782609615474939E-12</v>
      </c>
      <c r="O4353">
        <v>16000</v>
      </c>
      <c r="P4353">
        <v>0</v>
      </c>
      <c r="Q4353">
        <v>4000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5.570655048359144E-14</v>
      </c>
      <c r="O4354">
        <v>16000</v>
      </c>
      <c r="P4354">
        <v>537.2241341984268</v>
      </c>
      <c r="Q4354">
        <v>3399.749570728014</v>
      </c>
      <c r="R4354">
        <v>0.895</v>
      </c>
      <c r="S4354">
        <v>44451.77586580157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15680</v>
      </c>
      <c r="O4355">
        <v>0</v>
      </c>
      <c r="P4355">
        <v>1824.65054901636</v>
      </c>
      <c r="Q4355">
        <v>1313.898877706335</v>
      </c>
      <c r="R4355">
        <v>0.8747752440387142</v>
      </c>
      <c r="S4355">
        <v>23588.34945098365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0</v>
      </c>
      <c r="P4356">
        <v>1165.986523495135</v>
      </c>
      <c r="Q4356">
        <v>1.781172026649529</v>
      </c>
      <c r="R4356">
        <v>0.8886295173428406</v>
      </c>
      <c r="S4356">
        <v>36531.01347650486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-4966.775865801576</v>
      </c>
      <c r="O4357">
        <v>4867.440348485545</v>
      </c>
      <c r="P4357">
        <v>-5.398506388527076E-13</v>
      </c>
      <c r="Q4357">
        <v>1.781172026649983</v>
      </c>
      <c r="R4357">
        <v>0.895</v>
      </c>
      <c r="S4357">
        <v>44451.77586580157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4770.091541515835</v>
      </c>
      <c r="O4358">
        <v>-3.637978807091713E-12</v>
      </c>
      <c r="P4358">
        <v>4.183300132670376E-13</v>
      </c>
      <c r="Q4358">
        <v>1.781172026649529</v>
      </c>
      <c r="R4358">
        <v>0.895</v>
      </c>
      <c r="S4358">
        <v>35622.90845848416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0</v>
      </c>
      <c r="O4359">
        <v>-3.637978807091713E-12</v>
      </c>
      <c r="P4359">
        <v>4.183300132670376E-13</v>
      </c>
      <c r="Q4359">
        <v>1.781172026649074</v>
      </c>
      <c r="R4359">
        <v>0.895</v>
      </c>
      <c r="S4359">
        <v>35111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-1.856111636271282E-12</v>
      </c>
      <c r="O4360">
        <v>0</v>
      </c>
      <c r="P4360">
        <v>-469.27374301676</v>
      </c>
      <c r="Q4360">
        <v>421.7811720266491</v>
      </c>
      <c r="R4360">
        <v>0.895</v>
      </c>
      <c r="S4360">
        <v>36963.27374301676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0</v>
      </c>
      <c r="O4361">
        <v>0</v>
      </c>
      <c r="P4361">
        <v>-1000</v>
      </c>
      <c r="Q4361">
        <v>1316.781172026649</v>
      </c>
      <c r="R4361">
        <v>0.895</v>
      </c>
      <c r="S4361">
        <v>40458.99999999999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-667.6636132844883</v>
      </c>
      <c r="O4362">
        <v>654.3103410187978</v>
      </c>
      <c r="P4362">
        <v>-1000</v>
      </c>
      <c r="Q4362">
        <v>2211.781172026649</v>
      </c>
      <c r="R4362">
        <v>0.895</v>
      </c>
      <c r="S4362">
        <v>43321.66361328449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641.2241341984236</v>
      </c>
      <c r="O4363">
        <v>0</v>
      </c>
      <c r="P4363">
        <v>0</v>
      </c>
      <c r="Q4363">
        <v>2211.781172026649</v>
      </c>
      <c r="R4363">
        <v>0.895</v>
      </c>
      <c r="S4363">
        <v>44451.77586580157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-326.5306122448979</v>
      </c>
      <c r="O4364">
        <v>320</v>
      </c>
      <c r="P4364">
        <v>-1000</v>
      </c>
      <c r="Q4364">
        <v>3106.781172026649</v>
      </c>
      <c r="R4364">
        <v>0.895</v>
      </c>
      <c r="S4364">
        <v>44004.5306122449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-16000</v>
      </c>
      <c r="O4365">
        <v>15999.99999999999</v>
      </c>
      <c r="P4365">
        <v>-1000</v>
      </c>
      <c r="Q4365">
        <v>4001.781172026649</v>
      </c>
      <c r="R4365">
        <v>0.895</v>
      </c>
      <c r="S4365">
        <v>65075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6849.345811838027</v>
      </c>
      <c r="O4366">
        <v>9010.871620573434</v>
      </c>
      <c r="P4366">
        <v>1998.8783223604</v>
      </c>
      <c r="Q4366">
        <v>1711.164284120498</v>
      </c>
      <c r="R4366">
        <v>0.8726375558103789</v>
      </c>
      <c r="S4366">
        <v>44451.77586580158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8830.654188161974</v>
      </c>
      <c r="O4367">
        <v>-1.455191522836685E-11</v>
      </c>
      <c r="P4367">
        <v>1333.56994603644</v>
      </c>
      <c r="Q4367">
        <v>202.2707898674707</v>
      </c>
      <c r="R4367">
        <v>0.8838065450713728</v>
      </c>
      <c r="S4367">
        <v>44451.77586580158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-1.455191522836685E-11</v>
      </c>
      <c r="P4368">
        <v>0</v>
      </c>
      <c r="Q4368">
        <v>202.2707898674707</v>
      </c>
      <c r="R4368">
        <v>0.895</v>
      </c>
      <c r="S4368">
        <v>54739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-1.455191522836685E-11</v>
      </c>
      <c r="P4369">
        <v>0</v>
      </c>
      <c r="Q4369">
        <v>202.2707898674707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-1.455191522836685E-11</v>
      </c>
      <c r="P4370">
        <v>0</v>
      </c>
      <c r="Q4370">
        <v>202.2707898674707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-1.555191522836685E-11</v>
      </c>
      <c r="P4371">
        <v>0</v>
      </c>
      <c r="Q4371">
        <v>202.2707898674707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-1.555191522836685E-11</v>
      </c>
      <c r="P4372">
        <v>-1000</v>
      </c>
      <c r="Q4372">
        <v>1097.270789867471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15679.99999999998</v>
      </c>
      <c r="P4373">
        <v>-1256.076695245551</v>
      </c>
      <c r="Q4373">
        <v>2210</v>
      </c>
      <c r="R4373">
        <v>0.8858768054087667</v>
      </c>
      <c r="S4373">
        <v>61566.07669524555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-326.5306122449157</v>
      </c>
      <c r="O4374">
        <v>16000</v>
      </c>
      <c r="P4374">
        <v>-1000</v>
      </c>
      <c r="Q4374">
        <v>3105</v>
      </c>
      <c r="R4374">
        <v>0.895</v>
      </c>
      <c r="S4374">
        <v>43510.53061224492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16000</v>
      </c>
      <c r="P4376">
        <v>0</v>
      </c>
      <c r="Q4376">
        <v>4000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1.782609615474939E-12</v>
      </c>
      <c r="O4377">
        <v>16000</v>
      </c>
      <c r="P4377">
        <v>0</v>
      </c>
      <c r="Q4377">
        <v>4000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5.570655048359144E-14</v>
      </c>
      <c r="O4378">
        <v>16000</v>
      </c>
      <c r="P4378">
        <v>8.404006227094482E-13</v>
      </c>
      <c r="Q4378">
        <v>3999.999999999999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15680</v>
      </c>
      <c r="O4379">
        <v>-1.818989403545856E-12</v>
      </c>
      <c r="P4379">
        <v>1998.8783223604</v>
      </c>
      <c r="Q4379">
        <v>1709.383112093848</v>
      </c>
      <c r="R4379">
        <v>0.8726375558103789</v>
      </c>
      <c r="S4379">
        <v>22525.1216776396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0</v>
      </c>
      <c r="O4380">
        <v>-1.818989403545856E-12</v>
      </c>
      <c r="P4380">
        <v>1333.56994603644</v>
      </c>
      <c r="Q4380">
        <v>200.4896178408208</v>
      </c>
      <c r="R4380">
        <v>0.8838065450713729</v>
      </c>
      <c r="S4380">
        <v>39545.43005396357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-3025.275865801566</v>
      </c>
      <c r="O4381">
        <v>2964.770348485536</v>
      </c>
      <c r="P4381">
        <v>0</v>
      </c>
      <c r="Q4381">
        <v>200.4896178408208</v>
      </c>
      <c r="R4381">
        <v>0.895</v>
      </c>
      <c r="S4381">
        <v>45052.27586580157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2905.474941515824</v>
      </c>
      <c r="O4382">
        <v>0</v>
      </c>
      <c r="P4382">
        <v>177.4228753717478</v>
      </c>
      <c r="Q4382">
        <v>2.251768263448866</v>
      </c>
      <c r="R4382">
        <v>0.895</v>
      </c>
      <c r="S4382">
        <v>39619.10218311243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-944.3210629339391</v>
      </c>
      <c r="O4383">
        <v>925.434641675256</v>
      </c>
      <c r="P4383">
        <v>0</v>
      </c>
      <c r="Q4383">
        <v>2.251768263448866</v>
      </c>
      <c r="R4383">
        <v>0.895</v>
      </c>
      <c r="S4383">
        <v>44081.32106293394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-1411.275865801566</v>
      </c>
      <c r="O4384">
        <v>2308.484990160792</v>
      </c>
      <c r="P4384">
        <v>0</v>
      </c>
      <c r="Q4384">
        <v>2.251768263448866</v>
      </c>
      <c r="R4384">
        <v>0.895</v>
      </c>
      <c r="S4384">
        <v>45052.27586580157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-422.1249935868889</v>
      </c>
      <c r="O4385">
        <v>2722.167483875943</v>
      </c>
      <c r="P4385">
        <v>-776.1508722146765</v>
      </c>
      <c r="Q4385">
        <v>696.906798895584</v>
      </c>
      <c r="R4385">
        <v>0.895</v>
      </c>
      <c r="S4385">
        <v>45052.27586580157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0</v>
      </c>
      <c r="O4386">
        <v>2722.167483875943</v>
      </c>
      <c r="P4386">
        <v>-381.2758658015664</v>
      </c>
      <c r="Q4386">
        <v>1038.148698787986</v>
      </c>
      <c r="R4386">
        <v>0.895</v>
      </c>
      <c r="S4386">
        <v>45052.27586580157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2667.724134198434</v>
      </c>
      <c r="O4387">
        <v>-1.091393642127514E-11</v>
      </c>
      <c r="P4387">
        <v>-9.201683187314132E-13</v>
      </c>
      <c r="Q4387">
        <v>1038.148698787987</v>
      </c>
      <c r="R4387">
        <v>0.895</v>
      </c>
      <c r="S4387">
        <v>45052.27586580157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-326.5306122448979</v>
      </c>
      <c r="O4388">
        <v>319.9999999999854</v>
      </c>
      <c r="P4388">
        <v>-2000</v>
      </c>
      <c r="Q4388">
        <v>2783.398698787987</v>
      </c>
      <c r="R4388">
        <v>0.872625</v>
      </c>
      <c r="S4388">
        <v>49358.5306122449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-16000</v>
      </c>
      <c r="O4389">
        <v>15999.99999999999</v>
      </c>
      <c r="P4389">
        <v>-1380.891584211087</v>
      </c>
      <c r="Q4389">
        <v>4002.251768263463</v>
      </c>
      <c r="R4389">
        <v>0.8826565991216581</v>
      </c>
      <c r="S4389">
        <v>68228.89158421109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6827.845811838036</v>
      </c>
      <c r="O4390">
        <v>9032.810396083623</v>
      </c>
      <c r="P4390">
        <v>1998.8783223604</v>
      </c>
      <c r="Q4390">
        <v>1711.634880357313</v>
      </c>
      <c r="R4390">
        <v>0.8726375558103789</v>
      </c>
      <c r="S4390">
        <v>45052.27586580157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8852.154188161996</v>
      </c>
      <c r="O4391">
        <v>-4.365574568510056E-11</v>
      </c>
      <c r="P4391">
        <v>1333.56994603644</v>
      </c>
      <c r="Q4391">
        <v>202.7413861042851</v>
      </c>
      <c r="R4391">
        <v>0.8838065450713728</v>
      </c>
      <c r="S4391">
        <v>45052.27586580157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-2.412945127152666E-11</v>
      </c>
      <c r="O4392">
        <v>-2.182787284255028E-11</v>
      </c>
      <c r="P4392">
        <v>0</v>
      </c>
      <c r="Q4392">
        <v>202.7413861042851</v>
      </c>
      <c r="R4392">
        <v>0.895</v>
      </c>
      <c r="S4392">
        <v>53869.00000000002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-2.182787284255028E-11</v>
      </c>
      <c r="P4393">
        <v>-9.201683187314136E-13</v>
      </c>
      <c r="Q4393">
        <v>202.741386104286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-2.182787284255028E-11</v>
      </c>
      <c r="P4394">
        <v>-9.201683187314136E-13</v>
      </c>
      <c r="Q4394">
        <v>202.7413861042869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-2.139131538569927E-11</v>
      </c>
      <c r="O4395">
        <v>0</v>
      </c>
      <c r="P4395">
        <v>0</v>
      </c>
      <c r="Q4395">
        <v>202.7413861042869</v>
      </c>
      <c r="R4395">
        <v>0.895</v>
      </c>
      <c r="S4395">
        <v>49481.00000000002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202.7413861042869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1097.741386104287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-2000</v>
      </c>
      <c r="Q4398">
        <v>2842.991386104287</v>
      </c>
      <c r="R4398">
        <v>0.872625</v>
      </c>
      <c r="S4398">
        <v>65820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-1000</v>
      </c>
      <c r="Q4399">
        <v>3737.991386104287</v>
      </c>
      <c r="R4399">
        <v>0.895</v>
      </c>
      <c r="S4399">
        <v>50552.5306122449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16000</v>
      </c>
      <c r="P4400">
        <v>-292.7470546320809</v>
      </c>
      <c r="Q4400">
        <v>4000</v>
      </c>
      <c r="R4400">
        <v>0.895</v>
      </c>
      <c r="S4400">
        <v>47720.74705463208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16000</v>
      </c>
      <c r="P4401">
        <v>0</v>
      </c>
      <c r="Q4401">
        <v>4000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16000</v>
      </c>
      <c r="P4402">
        <v>0</v>
      </c>
      <c r="Q4402">
        <v>4000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16000</v>
      </c>
      <c r="P4403">
        <v>0</v>
      </c>
      <c r="Q4403">
        <v>4000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16000</v>
      </c>
      <c r="P4404">
        <v>0</v>
      </c>
      <c r="Q4404">
        <v>4000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16000</v>
      </c>
      <c r="P4405">
        <v>1000</v>
      </c>
      <c r="Q4405">
        <v>2882.68156424581</v>
      </c>
      <c r="R4405">
        <v>0.895</v>
      </c>
      <c r="S4405">
        <v>34440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15680</v>
      </c>
      <c r="O4406">
        <v>0</v>
      </c>
      <c r="P4406">
        <v>1000</v>
      </c>
      <c r="Q4406">
        <v>1765.36312849162</v>
      </c>
      <c r="R4406">
        <v>0.895</v>
      </c>
      <c r="S4406">
        <v>18288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1000</v>
      </c>
      <c r="Q4407">
        <v>648.0446927374301</v>
      </c>
      <c r="R4407">
        <v>0.895</v>
      </c>
      <c r="S4407">
        <v>33238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580</v>
      </c>
      <c r="Q4408">
        <v>0</v>
      </c>
      <c r="R4408">
        <v>0.895</v>
      </c>
      <c r="S4408">
        <v>33265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47837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-2000.000000000001</v>
      </c>
      <c r="Q4422">
        <v>2209.999999999998</v>
      </c>
      <c r="R4422">
        <v>0.872625</v>
      </c>
      <c r="S4422">
        <v>68617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-1000.000000000001</v>
      </c>
      <c r="Q4423">
        <v>3104.999999999999</v>
      </c>
      <c r="R4423">
        <v>0.895</v>
      </c>
      <c r="S4423">
        <v>52438.53061224491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16000.00000000001</v>
      </c>
      <c r="P4424">
        <v>-1000.000000000001</v>
      </c>
      <c r="Q4424">
        <v>4000</v>
      </c>
      <c r="R4424">
        <v>0.895</v>
      </c>
      <c r="S4424">
        <v>50755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1.782609615474939E-12</v>
      </c>
      <c r="O4425">
        <v>16000.00000000001</v>
      </c>
      <c r="P4425">
        <v>-5.223858248029235E-13</v>
      </c>
      <c r="Q4425">
        <v>4000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1.782609615474939E-12</v>
      </c>
      <c r="O4426">
        <v>16000</v>
      </c>
      <c r="P4426">
        <v>0</v>
      </c>
      <c r="Q4426">
        <v>4000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1.782609615474939E-12</v>
      </c>
      <c r="O4427">
        <v>16000</v>
      </c>
      <c r="P4427">
        <v>0</v>
      </c>
      <c r="Q4427">
        <v>4000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1.782609615474939E-12</v>
      </c>
      <c r="O4428">
        <v>16000</v>
      </c>
      <c r="P4428">
        <v>0</v>
      </c>
      <c r="Q4428">
        <v>4000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1.782609615474939E-12</v>
      </c>
      <c r="O4429">
        <v>16000</v>
      </c>
      <c r="P4429">
        <v>1000</v>
      </c>
      <c r="Q4429">
        <v>2882.68156424581</v>
      </c>
      <c r="R4429">
        <v>0.895</v>
      </c>
      <c r="S4429">
        <v>41174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15680.00000000001</v>
      </c>
      <c r="O4430">
        <v>-5.456968210637569E-12</v>
      </c>
      <c r="P4430">
        <v>1000</v>
      </c>
      <c r="Q4430">
        <v>1765.363128491621</v>
      </c>
      <c r="R4430">
        <v>0.895</v>
      </c>
      <c r="S4430">
        <v>25066.99999999999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-5.456968210637569E-12</v>
      </c>
      <c r="P4431">
        <v>580.0000000000005</v>
      </c>
      <c r="Q4431">
        <v>1117.31843575419</v>
      </c>
      <c r="R4431">
        <v>0.895</v>
      </c>
      <c r="S4431">
        <v>36722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-5.456968210637569E-12</v>
      </c>
      <c r="P4432">
        <v>1000</v>
      </c>
      <c r="Q4432">
        <v>0</v>
      </c>
      <c r="R4432">
        <v>0.895</v>
      </c>
      <c r="S4432">
        <v>32840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-5.456968210637569E-12</v>
      </c>
      <c r="P4433">
        <v>0</v>
      </c>
      <c r="Q4433">
        <v>0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-5.456968210637569E-12</v>
      </c>
      <c r="P4434">
        <v>0</v>
      </c>
      <c r="Q4434">
        <v>0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-5.456968210637569E-12</v>
      </c>
      <c r="P4435">
        <v>0</v>
      </c>
      <c r="Q4435">
        <v>0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-5.456968210637569E-12</v>
      </c>
      <c r="P4436">
        <v>-9.201683187314136E-13</v>
      </c>
      <c r="Q4436">
        <v>9.094947017729282E-13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-5.456968210637569E-12</v>
      </c>
      <c r="P4437">
        <v>9.201683187314136E-13</v>
      </c>
      <c r="Q4437">
        <v>0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-5.456968210637569E-12</v>
      </c>
      <c r="P4438">
        <v>0</v>
      </c>
      <c r="Q4438">
        <v>0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0</v>
      </c>
      <c r="O4439">
        <v>-5.456968210637569E-12</v>
      </c>
      <c r="P4439">
        <v>0</v>
      </c>
      <c r="Q4439">
        <v>0</v>
      </c>
      <c r="R4439">
        <v>0.895</v>
      </c>
      <c r="S4439">
        <v>43379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-1.856111636271282E-12</v>
      </c>
      <c r="O4440">
        <v>-3.637978807091713E-12</v>
      </c>
      <c r="P4440">
        <v>0</v>
      </c>
      <c r="Q4440">
        <v>0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-1000</v>
      </c>
      <c r="Q4444">
        <v>895.0000000000001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-1000</v>
      </c>
      <c r="Q4445">
        <v>1790</v>
      </c>
      <c r="R4445">
        <v>0.895</v>
      </c>
      <c r="S4445">
        <v>50253.5306122449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-1493.972361070272</v>
      </c>
      <c r="Q4446">
        <v>3104.999999999999</v>
      </c>
      <c r="R4446">
        <v>0.8802037000590435</v>
      </c>
      <c r="S4446">
        <v>61915.97236107027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16000</v>
      </c>
      <c r="P4447">
        <v>-1000</v>
      </c>
      <c r="Q4447">
        <v>3999.999999999999</v>
      </c>
      <c r="R4447">
        <v>0.895</v>
      </c>
      <c r="S4447">
        <v>51154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1.782609615474939E-12</v>
      </c>
      <c r="O4448">
        <v>16000</v>
      </c>
      <c r="P4448">
        <v>0</v>
      </c>
      <c r="Q4448">
        <v>3999.999999999999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1.782609615474939E-12</v>
      </c>
      <c r="O4449">
        <v>16000</v>
      </c>
      <c r="P4449">
        <v>0</v>
      </c>
      <c r="Q4449">
        <v>3999.999999999999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5.570655048359105E-14</v>
      </c>
      <c r="O4450">
        <v>16000</v>
      </c>
      <c r="P4450">
        <v>45.72413419840957</v>
      </c>
      <c r="Q4450">
        <v>3948.911581901218</v>
      </c>
      <c r="R4450">
        <v>0.895</v>
      </c>
      <c r="S4450">
        <v>39068.27586580159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0</v>
      </c>
      <c r="O4451">
        <v>16000</v>
      </c>
      <c r="P4451">
        <v>1984.049476107319</v>
      </c>
      <c r="Q4451">
        <v>1675.723703252648</v>
      </c>
      <c r="R4451">
        <v>0.87280488108482</v>
      </c>
      <c r="S4451">
        <v>34377.95052389269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15680.00000000001</v>
      </c>
      <c r="O4452">
        <v>-7.275957614183426E-12</v>
      </c>
      <c r="P4452">
        <v>1323.8033735591</v>
      </c>
      <c r="Q4452">
        <v>178.300239271583</v>
      </c>
      <c r="R4452">
        <v>0.8840541138841397</v>
      </c>
      <c r="S4452">
        <v>18087.19662644089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-6244.275865801586</v>
      </c>
      <c r="O4453">
        <v>6119.390348485549</v>
      </c>
      <c r="P4453">
        <v>0</v>
      </c>
      <c r="Q4453">
        <v>178.300239271583</v>
      </c>
      <c r="R4453">
        <v>0.895</v>
      </c>
      <c r="S4453">
        <v>39068.27586580158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-9195.27586580159</v>
      </c>
      <c r="O4454">
        <v>15130.76069697111</v>
      </c>
      <c r="P4454">
        <v>0</v>
      </c>
      <c r="Q4454">
        <v>178.300239271583</v>
      </c>
      <c r="R4454">
        <v>0.895</v>
      </c>
      <c r="S4454">
        <v>39068.27586580159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14828.14548303169</v>
      </c>
      <c r="O4455">
        <v>0</v>
      </c>
      <c r="P4455">
        <v>157.5886556264124</v>
      </c>
      <c r="Q4455">
        <v>2.2235290744743</v>
      </c>
      <c r="R4455">
        <v>0.895</v>
      </c>
      <c r="S4455">
        <v>13255.2658613419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-4.640279090678204E-13</v>
      </c>
      <c r="O4456">
        <v>0</v>
      </c>
      <c r="P4456">
        <v>-107.426738016227</v>
      </c>
      <c r="Q4456">
        <v>98.37045959899751</v>
      </c>
      <c r="R4456">
        <v>0.895</v>
      </c>
      <c r="S4456">
        <v>30778.42673801623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0</v>
      </c>
      <c r="P4457">
        <v>-1000</v>
      </c>
      <c r="Q4457">
        <v>993.3704595989975</v>
      </c>
      <c r="R4457">
        <v>0.895</v>
      </c>
      <c r="S4457">
        <v>35822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-685.8851876285119</v>
      </c>
      <c r="O4458">
        <v>672.1674838759391</v>
      </c>
      <c r="P4458">
        <v>-1000</v>
      </c>
      <c r="Q4458">
        <v>1888.370459598998</v>
      </c>
      <c r="R4458">
        <v>0.895</v>
      </c>
      <c r="S4458">
        <v>38380.88518762851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658.7241341984138</v>
      </c>
      <c r="O4459">
        <v>3.637978807091713E-12</v>
      </c>
      <c r="P4459">
        <v>0</v>
      </c>
      <c r="Q4459">
        <v>1888.370459598998</v>
      </c>
      <c r="R4459">
        <v>0.895</v>
      </c>
      <c r="S4459">
        <v>39068.27586580159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-326.5306122448998</v>
      </c>
      <c r="O4460">
        <v>320.0000000000036</v>
      </c>
      <c r="P4460">
        <v>-1000</v>
      </c>
      <c r="Q4460">
        <v>2783.370459598998</v>
      </c>
      <c r="R4460">
        <v>0.895</v>
      </c>
      <c r="S4460">
        <v>43212.5306122449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-16000</v>
      </c>
      <c r="O4461">
        <v>16000</v>
      </c>
      <c r="P4461">
        <v>-1380.891584211087</v>
      </c>
      <c r="Q4461">
        <v>4002.223529074474</v>
      </c>
      <c r="R4461">
        <v>0.8826565991216581</v>
      </c>
      <c r="S4461">
        <v>62923.89158421109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6160.845811838016</v>
      </c>
      <c r="O4462">
        <v>9713.422640981618</v>
      </c>
      <c r="P4462">
        <v>1998.8783223604</v>
      </c>
      <c r="Q4462">
        <v>1711.606641168323</v>
      </c>
      <c r="R4462">
        <v>0.8726375558103789</v>
      </c>
      <c r="S4462">
        <v>39068.27586580159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9519.15418816198</v>
      </c>
      <c r="O4463">
        <v>7.275957614183426E-12</v>
      </c>
      <c r="P4463">
        <v>1333.56994603644</v>
      </c>
      <c r="Q4463">
        <v>202.7131469152955</v>
      </c>
      <c r="R4463">
        <v>0.8838065450713728</v>
      </c>
      <c r="S4463">
        <v>39068.27586580158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7.275957614183426E-12</v>
      </c>
      <c r="P4464">
        <v>0</v>
      </c>
      <c r="Q4464">
        <v>202.7131469152955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7.275957614183426E-12</v>
      </c>
      <c r="P4465">
        <v>0</v>
      </c>
      <c r="Q4465">
        <v>202.7131469152955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-3.712223272542564E-12</v>
      </c>
      <c r="O4466">
        <v>1.455191522836685E-11</v>
      </c>
      <c r="P4466">
        <v>0</v>
      </c>
      <c r="Q4466">
        <v>202.7131469152955</v>
      </c>
      <c r="R4466">
        <v>0.895</v>
      </c>
      <c r="S4466">
        <v>55547.00000000001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1.524087692379951E-11</v>
      </c>
      <c r="O4467">
        <v>-9.999999999999998E-13</v>
      </c>
      <c r="P4467">
        <v>0</v>
      </c>
      <c r="Q4467">
        <v>202.7131469152955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-292.7786067985519</v>
      </c>
      <c r="Q4468">
        <v>464.7499999999994</v>
      </c>
      <c r="R4468">
        <v>0.895</v>
      </c>
      <c r="S4468">
        <v>55271.77860679855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-2000</v>
      </c>
      <c r="Q4470">
        <v>3105</v>
      </c>
      <c r="R4470">
        <v>0.872625</v>
      </c>
      <c r="S4470">
        <v>72568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-326.5306122448998</v>
      </c>
      <c r="O4471">
        <v>16000</v>
      </c>
      <c r="P4471">
        <v>-1000</v>
      </c>
      <c r="Q4471">
        <v>4000</v>
      </c>
      <c r="R4471">
        <v>0.895</v>
      </c>
      <c r="S4471">
        <v>53541.5306122449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16000</v>
      </c>
      <c r="P4472">
        <v>0</v>
      </c>
      <c r="Q4472">
        <v>4000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1.782609615474939E-12</v>
      </c>
      <c r="O4473">
        <v>16000</v>
      </c>
      <c r="P4473">
        <v>0</v>
      </c>
      <c r="Q4473">
        <v>4000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1345.365939039863</v>
      </c>
      <c r="O4474">
        <v>14627.17761322463</v>
      </c>
      <c r="P4474">
        <v>1304.794890781192</v>
      </c>
      <c r="Q4474">
        <v>2524.899736265018</v>
      </c>
      <c r="R4474">
        <v>0.8845465781949128</v>
      </c>
      <c r="S4474">
        <v>41565.83917017894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-1400.839170178949</v>
      </c>
      <c r="O4475">
        <v>16000</v>
      </c>
      <c r="P4475">
        <v>1000</v>
      </c>
      <c r="Q4475">
        <v>1407.581300510828</v>
      </c>
      <c r="R4475">
        <v>0.895</v>
      </c>
      <c r="S4475">
        <v>41565.83917017895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15680</v>
      </c>
      <c r="O4476">
        <v>0</v>
      </c>
      <c r="P4476">
        <v>1246.205109218808</v>
      </c>
      <c r="Q4476">
        <v>1.281656968009429</v>
      </c>
      <c r="R4476">
        <v>0.8861590166369577</v>
      </c>
      <c r="S4476">
        <v>21891.79489078119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-4212.83917017895</v>
      </c>
      <c r="O4477">
        <v>4128.582386775372</v>
      </c>
      <c r="P4477">
        <v>0</v>
      </c>
      <c r="Q4477">
        <v>1.281656968009429</v>
      </c>
      <c r="R4477">
        <v>0.895</v>
      </c>
      <c r="S4477">
        <v>41565.83917017894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-6895.83917017895</v>
      </c>
      <c r="O4478">
        <v>10886.50477355074</v>
      </c>
      <c r="P4478">
        <v>0</v>
      </c>
      <c r="Q4478">
        <v>1.281656968009429</v>
      </c>
      <c r="R4478">
        <v>0.895</v>
      </c>
      <c r="S4478">
        <v>41565.83917017894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10668.77467807972</v>
      </c>
      <c r="O4479">
        <v>1.091393642127514E-11</v>
      </c>
      <c r="P4479">
        <v>9.197029848356625E-13</v>
      </c>
      <c r="Q4479">
        <v>1.281656968008519</v>
      </c>
      <c r="R4479">
        <v>0.895</v>
      </c>
      <c r="S4479">
        <v>25743.22532192028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-3053.953355032907</v>
      </c>
      <c r="O4480">
        <v>2992.87428793226</v>
      </c>
      <c r="P4480">
        <v>-735.8858151460445</v>
      </c>
      <c r="Q4480">
        <v>659.8994615237184</v>
      </c>
      <c r="R4480">
        <v>0.895</v>
      </c>
      <c r="S4480">
        <v>41565.83917017895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-65.74763395193831</v>
      </c>
      <c r="O4481">
        <v>3057.306969205158</v>
      </c>
      <c r="P4481">
        <v>-1000</v>
      </c>
      <c r="Q4481">
        <v>1554.899461523718</v>
      </c>
      <c r="R4481">
        <v>0.895</v>
      </c>
      <c r="S4481">
        <v>40974.74763395193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0</v>
      </c>
      <c r="O4482">
        <v>3057.306969205158</v>
      </c>
      <c r="P4482">
        <v>-470.8391701789515</v>
      </c>
      <c r="Q4482">
        <v>1976.30051883388</v>
      </c>
      <c r="R4482">
        <v>0.895</v>
      </c>
      <c r="S4482">
        <v>41565.83917017895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2996.160829821051</v>
      </c>
      <c r="O4483">
        <v>3.637978807091713E-12</v>
      </c>
      <c r="P4483">
        <v>-9.201683187314132E-13</v>
      </c>
      <c r="Q4483">
        <v>1976.300518833881</v>
      </c>
      <c r="R4483">
        <v>0.895</v>
      </c>
      <c r="S4483">
        <v>41565.83917017895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-326.5306122449058</v>
      </c>
      <c r="O4484">
        <v>320.0000000000146</v>
      </c>
      <c r="P4484">
        <v>-1000</v>
      </c>
      <c r="Q4484">
        <v>2871.300518833881</v>
      </c>
      <c r="R4484">
        <v>0.895</v>
      </c>
      <c r="S4484">
        <v>46100.5306122449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-16000</v>
      </c>
      <c r="O4485">
        <v>16000.00000000001</v>
      </c>
      <c r="P4485">
        <v>-1000</v>
      </c>
      <c r="Q4485">
        <v>3766.300518833881</v>
      </c>
      <c r="R4485">
        <v>0.895</v>
      </c>
      <c r="S4485">
        <v>64609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6139.487773926868</v>
      </c>
      <c r="O4486">
        <v>9735.216557217493</v>
      </c>
      <c r="P4486">
        <v>1930.673055894184</v>
      </c>
      <c r="Q4486">
        <v>1555.846913761592</v>
      </c>
      <c r="R4486">
        <v>0.87342844539415</v>
      </c>
      <c r="S4486">
        <v>41565.83917017895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9540.512226073146</v>
      </c>
      <c r="O4487">
        <v>0</v>
      </c>
      <c r="P4487">
        <v>1288.648603747911</v>
      </c>
      <c r="Q4487">
        <v>99.70780416354137</v>
      </c>
      <c r="R4487">
        <v>0.8849763015455485</v>
      </c>
      <c r="S4487">
        <v>41565.83917017894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0</v>
      </c>
      <c r="P4488">
        <v>86.19539753617059</v>
      </c>
      <c r="Q4488">
        <v>3.400097419216763</v>
      </c>
      <c r="R4488">
        <v>0.895</v>
      </c>
      <c r="S4488">
        <v>55664.80460246383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-7.424446545085127E-12</v>
      </c>
      <c r="O4489">
        <v>7.275957614183426E-12</v>
      </c>
      <c r="P4489">
        <v>0</v>
      </c>
      <c r="Q4489">
        <v>3.400097419216763</v>
      </c>
      <c r="R4489">
        <v>0.895</v>
      </c>
      <c r="S4489">
        <v>55935.00000000001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7.275957614183426E-12</v>
      </c>
      <c r="P4490">
        <v>4.068879076277819E-13</v>
      </c>
      <c r="Q4490">
        <v>3.400097419216763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7.130438461899757E-12</v>
      </c>
      <c r="O4491">
        <v>0</v>
      </c>
      <c r="P4491">
        <v>0</v>
      </c>
      <c r="Q4491">
        <v>3.400097419216763</v>
      </c>
      <c r="R4491">
        <v>0.895</v>
      </c>
      <c r="S4491">
        <v>57244.99999999999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0</v>
      </c>
      <c r="P4492">
        <v>0</v>
      </c>
      <c r="Q4492">
        <v>3.400097419216763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-326.5306122449035</v>
      </c>
      <c r="O4493">
        <v>320.0000000000055</v>
      </c>
      <c r="P4493">
        <v>-1739.752899242321</v>
      </c>
      <c r="Q4493">
        <v>1527.375</v>
      </c>
      <c r="R4493">
        <v>0.875972043641651</v>
      </c>
      <c r="S4493">
        <v>58972.28351148722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16000.00000000001</v>
      </c>
      <c r="P4494">
        <v>-2000</v>
      </c>
      <c r="Q4494">
        <v>3272.625</v>
      </c>
      <c r="R4494">
        <v>0.872625</v>
      </c>
      <c r="S4494">
        <v>73227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1.782609615474939E-12</v>
      </c>
      <c r="O4495">
        <v>16000</v>
      </c>
      <c r="P4495">
        <v>-812.7094972067036</v>
      </c>
      <c r="Q4495">
        <v>4000</v>
      </c>
      <c r="R4495">
        <v>0.895</v>
      </c>
      <c r="S4495">
        <v>54844.7094972067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1.782609615474939E-12</v>
      </c>
      <c r="O4496">
        <v>16000</v>
      </c>
      <c r="P4496">
        <v>0</v>
      </c>
      <c r="Q4496">
        <v>4000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1.782609615474939E-12</v>
      </c>
      <c r="O4497">
        <v>16000</v>
      </c>
      <c r="P4497">
        <v>0</v>
      </c>
      <c r="Q4497">
        <v>4000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1611.962916082663</v>
      </c>
      <c r="O4498">
        <v>14355.1398815483</v>
      </c>
      <c r="P4498">
        <v>1304.794890781192</v>
      </c>
      <c r="Q4498">
        <v>2524.899736265018</v>
      </c>
      <c r="R4498">
        <v>0.8845465781949128</v>
      </c>
      <c r="S4498">
        <v>42595.24219313614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-1344.242193136142</v>
      </c>
      <c r="O4499">
        <v>15672.49723082172</v>
      </c>
      <c r="P4499">
        <v>1000</v>
      </c>
      <c r="Q4499">
        <v>1407.581300510828</v>
      </c>
      <c r="R4499">
        <v>0.895</v>
      </c>
      <c r="S4499">
        <v>42595.24219313615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15359.04728620529</v>
      </c>
      <c r="O4500">
        <v>-3.637978807091713E-12</v>
      </c>
      <c r="P4500">
        <v>1246.205109218808</v>
      </c>
      <c r="Q4500">
        <v>1.281656968009429</v>
      </c>
      <c r="R4500">
        <v>0.8861590166369577</v>
      </c>
      <c r="S4500">
        <v>22224.7476045759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-7258.242193136141</v>
      </c>
      <c r="O4501">
        <v>7113.077349273415</v>
      </c>
      <c r="P4501">
        <v>0</v>
      </c>
      <c r="Q4501">
        <v>1.281656968009429</v>
      </c>
      <c r="R4501">
        <v>0.895</v>
      </c>
      <c r="S4501">
        <v>42595.24219313614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-7024.242193136141</v>
      </c>
      <c r="O4502">
        <v>13996.83469854683</v>
      </c>
      <c r="P4502">
        <v>0</v>
      </c>
      <c r="Q4502">
        <v>1.281656968009429</v>
      </c>
      <c r="R4502">
        <v>0.895</v>
      </c>
      <c r="S4502">
        <v>42595.24219313614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13716.89800457588</v>
      </c>
      <c r="O4503">
        <v>1.455191522836685E-11</v>
      </c>
      <c r="P4503">
        <v>0</v>
      </c>
      <c r="Q4503">
        <v>1.281656968009429</v>
      </c>
      <c r="R4503">
        <v>0.895</v>
      </c>
      <c r="S4503">
        <v>22647.10199542412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-1711.242193136142</v>
      </c>
      <c r="O4504">
        <v>1677.017349273436</v>
      </c>
      <c r="P4504">
        <v>-9.240302566592294E-13</v>
      </c>
      <c r="Q4504">
        <v>1.281656968010338</v>
      </c>
      <c r="R4504">
        <v>0.895</v>
      </c>
      <c r="S4504">
        <v>42595.24219313614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-643.2421931361423</v>
      </c>
      <c r="O4505">
        <v>2307.394698546854</v>
      </c>
      <c r="P4505">
        <v>0</v>
      </c>
      <c r="Q4505">
        <v>1.281656968010338</v>
      </c>
      <c r="R4505">
        <v>0.895</v>
      </c>
      <c r="S4505">
        <v>42595.24219313614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-296.2421931361423</v>
      </c>
      <c r="O4506">
        <v>2597.712047820274</v>
      </c>
      <c r="P4506">
        <v>0</v>
      </c>
      <c r="Q4506">
        <v>1.281656968010338</v>
      </c>
      <c r="R4506">
        <v>0.895</v>
      </c>
      <c r="S4506">
        <v>42595.24219313614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2545.757806863859</v>
      </c>
      <c r="O4507">
        <v>1.455191522836685E-11</v>
      </c>
      <c r="P4507">
        <v>-9.201683187314132E-13</v>
      </c>
      <c r="Q4507">
        <v>1.281656968011248</v>
      </c>
      <c r="R4507">
        <v>0.895</v>
      </c>
      <c r="S4507">
        <v>42595.24219313614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-326.5306122448979</v>
      </c>
      <c r="O4508">
        <v>320.0000000000146</v>
      </c>
      <c r="P4508">
        <v>-1035.471243919821</v>
      </c>
      <c r="Q4508">
        <v>926.441082110839</v>
      </c>
      <c r="R4508">
        <v>0.8934670379069118</v>
      </c>
      <c r="S4508">
        <v>48962.00185616472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-16000</v>
      </c>
      <c r="O4509">
        <v>16000.00000000001</v>
      </c>
      <c r="P4509">
        <v>-2000</v>
      </c>
      <c r="Q4509">
        <v>2671.691082110839</v>
      </c>
      <c r="R4509">
        <v>0.872625</v>
      </c>
      <c r="S4509">
        <v>68098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7448.447302354967</v>
      </c>
      <c r="O4510">
        <v>8399.543569025554</v>
      </c>
      <c r="P4510">
        <v>1124.310504508883</v>
      </c>
      <c r="Q4510">
        <v>1408.494901066222</v>
      </c>
      <c r="R4510">
        <v>0.8900521719271826</v>
      </c>
      <c r="S4510">
        <v>42595.24219313615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8231.552697645055</v>
      </c>
      <c r="O4511">
        <v>-7.275957614183426E-12</v>
      </c>
      <c r="P4511">
        <v>1246.205109218808</v>
      </c>
      <c r="Q4511">
        <v>2.195257523403598</v>
      </c>
      <c r="R4511">
        <v>0.8861590166369577</v>
      </c>
      <c r="S4511">
        <v>42595.24219313614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-7.275957614183426E-12</v>
      </c>
      <c r="P4512">
        <v>0</v>
      </c>
      <c r="Q4512">
        <v>2.195257523403598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0</v>
      </c>
      <c r="Q4513">
        <v>2.195257523403598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2.195257523403598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2.195257523403598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2.195257523403598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-326.5306122449157</v>
      </c>
      <c r="O4517">
        <v>320.0000000000091</v>
      </c>
      <c r="P4517">
        <v>-2000</v>
      </c>
      <c r="Q4517">
        <v>1747.445257523404</v>
      </c>
      <c r="R4517">
        <v>0.872625</v>
      </c>
      <c r="S4517">
        <v>59586.53061224492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-1891.33003764044</v>
      </c>
      <c r="Q4518">
        <v>3400.298622027188</v>
      </c>
      <c r="R4518">
        <v>0.8739105981554803</v>
      </c>
      <c r="S4518">
        <v>75963.33003764044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1.782609615474939E-12</v>
      </c>
      <c r="O4519">
        <v>16000.00000000001</v>
      </c>
      <c r="P4519">
        <v>-670.0574055562141</v>
      </c>
      <c r="Q4519">
        <v>4000</v>
      </c>
      <c r="R4519">
        <v>0.895</v>
      </c>
      <c r="S4519">
        <v>57929.05740555621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1.782609615474939E-12</v>
      </c>
      <c r="O4520">
        <v>16000.00000000001</v>
      </c>
      <c r="P4520">
        <v>0</v>
      </c>
      <c r="Q4520">
        <v>4000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1.782609615474939E-12</v>
      </c>
      <c r="O4521">
        <v>16000</v>
      </c>
      <c r="P4521">
        <v>0</v>
      </c>
      <c r="Q4521">
        <v>4000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2755.224134198421</v>
      </c>
      <c r="O4522">
        <v>13188.54680183835</v>
      </c>
      <c r="P4522">
        <v>1000</v>
      </c>
      <c r="Q4522">
        <v>2882.68156424581</v>
      </c>
      <c r="R4522">
        <v>0.895</v>
      </c>
      <c r="S4522">
        <v>45073.77586580157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12924.77586580158</v>
      </c>
      <c r="O4523">
        <v>0</v>
      </c>
      <c r="P4523">
        <v>1551</v>
      </c>
      <c r="Q4523">
        <v>1118.381884985765</v>
      </c>
      <c r="R4523">
        <v>0.8791023533204385</v>
      </c>
      <c r="S4523">
        <v>30144.22413419842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0</v>
      </c>
      <c r="P4524">
        <v>1000</v>
      </c>
      <c r="Q4524">
        <v>1.063449231575305</v>
      </c>
      <c r="R4524">
        <v>0.895</v>
      </c>
      <c r="S4524">
        <v>41192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-7567.775865801579</v>
      </c>
      <c r="O4525">
        <v>7416.420348485546</v>
      </c>
      <c r="P4525">
        <v>0</v>
      </c>
      <c r="Q4525">
        <v>1.063449231575305</v>
      </c>
      <c r="R4525">
        <v>0.895</v>
      </c>
      <c r="S4525">
        <v>45073.77586580158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7268.091941515838</v>
      </c>
      <c r="O4526">
        <v>-3.637978807091713E-12</v>
      </c>
      <c r="P4526">
        <v>0</v>
      </c>
      <c r="Q4526">
        <v>1.063449231575305</v>
      </c>
      <c r="R4526">
        <v>0.895</v>
      </c>
      <c r="S4526">
        <v>29922.90805848416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0</v>
      </c>
      <c r="O4527">
        <v>-3.637978807091713E-12</v>
      </c>
      <c r="P4527">
        <v>9.197029848356625E-13</v>
      </c>
      <c r="Q4527">
        <v>1.063449231574396</v>
      </c>
      <c r="R4527">
        <v>0.895</v>
      </c>
      <c r="S4527">
        <v>36885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-725.9726511853673</v>
      </c>
      <c r="O4528">
        <v>711.4531981616565</v>
      </c>
      <c r="P4528">
        <v>-1000</v>
      </c>
      <c r="Q4528">
        <v>896.0634492315744</v>
      </c>
      <c r="R4528">
        <v>0.895</v>
      </c>
      <c r="S4528">
        <v>39500.97265118537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711.4531981616565</v>
      </c>
      <c r="P4529">
        <v>-469.2737430167601</v>
      </c>
      <c r="Q4529">
        <v>1316.063449231574</v>
      </c>
      <c r="R4529">
        <v>0.895</v>
      </c>
      <c r="S4529">
        <v>41221.27374301676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711.4531981616565</v>
      </c>
      <c r="P4530">
        <v>-1000</v>
      </c>
      <c r="Q4530">
        <v>2211.063449231574</v>
      </c>
      <c r="R4530">
        <v>0.895</v>
      </c>
      <c r="S4530">
        <v>43350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697.2241341984211</v>
      </c>
      <c r="O4531">
        <v>3.637978807091713E-12</v>
      </c>
      <c r="P4531">
        <v>0</v>
      </c>
      <c r="Q4531">
        <v>2211.063449231574</v>
      </c>
      <c r="R4531">
        <v>0.895</v>
      </c>
      <c r="S4531">
        <v>45073.77586580157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-16000</v>
      </c>
      <c r="O4532">
        <v>15680</v>
      </c>
      <c r="P4532">
        <v>-1000</v>
      </c>
      <c r="Q4532">
        <v>3106.063449231574</v>
      </c>
      <c r="R4532">
        <v>0.895</v>
      </c>
      <c r="S4532">
        <v>62196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-326.5306122448979</v>
      </c>
      <c r="O4533">
        <v>16000</v>
      </c>
      <c r="P4533">
        <v>-1000</v>
      </c>
      <c r="Q4533">
        <v>4001.063449231574</v>
      </c>
      <c r="R4533">
        <v>0.895</v>
      </c>
      <c r="S4533">
        <v>50351.5306122449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6647.345811838024</v>
      </c>
      <c r="O4534">
        <v>9216.994069553039</v>
      </c>
      <c r="P4534">
        <v>1998.8783223604</v>
      </c>
      <c r="Q4534">
        <v>1710.446561325423</v>
      </c>
      <c r="R4534">
        <v>0.8726375558103789</v>
      </c>
      <c r="S4534">
        <v>45073.77586580158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9032.65418816198</v>
      </c>
      <c r="O4535">
        <v>0</v>
      </c>
      <c r="P4535">
        <v>1333.56994603644</v>
      </c>
      <c r="Q4535">
        <v>201.5530670723956</v>
      </c>
      <c r="R4535">
        <v>0.8838065450713728</v>
      </c>
      <c r="S4535">
        <v>45073.77586580157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-1.856111636271282E-12</v>
      </c>
      <c r="O4536">
        <v>0</v>
      </c>
      <c r="P4536">
        <v>0</v>
      </c>
      <c r="Q4536">
        <v>201.5530670723956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0</v>
      </c>
      <c r="P4537">
        <v>0</v>
      </c>
      <c r="Q4537">
        <v>201.5530670723956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201.5530670723956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201.5530670723956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-1000</v>
      </c>
      <c r="Q4540">
        <v>1096.553067072396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-1000</v>
      </c>
      <c r="Q4541">
        <v>1991.553067072396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15680</v>
      </c>
      <c r="P4542">
        <v>-1000</v>
      </c>
      <c r="Q4542">
        <v>2886.553067072396</v>
      </c>
      <c r="R4542">
        <v>0.895</v>
      </c>
      <c r="S4542">
        <v>74520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-326.5306122449016</v>
      </c>
      <c r="O4543">
        <v>16000</v>
      </c>
      <c r="P4543">
        <v>-1000</v>
      </c>
      <c r="Q4543">
        <v>3781.553067072396</v>
      </c>
      <c r="R4543">
        <v>0.895</v>
      </c>
      <c r="S4543">
        <v>58991.5306122449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16000</v>
      </c>
      <c r="P4544">
        <v>-244.0747853939705</v>
      </c>
      <c r="Q4544">
        <v>4000</v>
      </c>
      <c r="R4544">
        <v>0.895</v>
      </c>
      <c r="S4544">
        <v>51472.07478539397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1.782609615474939E-12</v>
      </c>
      <c r="O4545">
        <v>16000</v>
      </c>
      <c r="P4545">
        <v>0</v>
      </c>
      <c r="Q4545">
        <v>4000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1057.224134198419</v>
      </c>
      <c r="O4546">
        <v>14921.19986306284</v>
      </c>
      <c r="P4546">
        <v>1000</v>
      </c>
      <c r="Q4546">
        <v>2882.68156424581</v>
      </c>
      <c r="R4546">
        <v>0.895</v>
      </c>
      <c r="S4546">
        <v>45268.77586580158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-1100.816466262408</v>
      </c>
      <c r="O4547">
        <v>16000</v>
      </c>
      <c r="P4547">
        <v>0</v>
      </c>
      <c r="Q4547">
        <v>2882.68156424581</v>
      </c>
      <c r="R4547">
        <v>0.895</v>
      </c>
      <c r="S4547">
        <v>44281.8164662624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15680</v>
      </c>
      <c r="O4548">
        <v>-3.637978807091713E-12</v>
      </c>
      <c r="P4548">
        <v>1674.567178736894</v>
      </c>
      <c r="Q4548">
        <v>973.1968235295558</v>
      </c>
      <c r="R4548">
        <v>0.8769733232373242</v>
      </c>
      <c r="S4548">
        <v>22195.43282126311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-8435.775865801581</v>
      </c>
      <c r="O4549">
        <v>8267.060348485546</v>
      </c>
      <c r="P4549">
        <v>0</v>
      </c>
      <c r="Q4549">
        <v>973.1968235295558</v>
      </c>
      <c r="R4549">
        <v>0.895</v>
      </c>
      <c r="S4549">
        <v>45268.77586580158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-7890.754746443318</v>
      </c>
      <c r="O4550">
        <v>16000</v>
      </c>
      <c r="P4550">
        <v>0</v>
      </c>
      <c r="Q4550">
        <v>973.1968235295558</v>
      </c>
      <c r="R4550">
        <v>0.895</v>
      </c>
      <c r="S4550">
        <v>43228.75474644332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15680</v>
      </c>
      <c r="O4551">
        <v>0</v>
      </c>
      <c r="P4551">
        <v>869.9292855401131</v>
      </c>
      <c r="Q4551">
        <v>1.208794993116499</v>
      </c>
      <c r="R4551">
        <v>0.895</v>
      </c>
      <c r="S4551">
        <v>17575.07071445989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0</v>
      </c>
      <c r="O4552">
        <v>0</v>
      </c>
      <c r="P4552">
        <v>0</v>
      </c>
      <c r="Q4552">
        <v>1.208794993116499</v>
      </c>
      <c r="R4552">
        <v>0.895</v>
      </c>
      <c r="S4552">
        <v>35554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0</v>
      </c>
      <c r="P4553">
        <v>0</v>
      </c>
      <c r="Q4553">
        <v>1.208794993116499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0</v>
      </c>
      <c r="P4554">
        <v>0</v>
      </c>
      <c r="Q4554">
        <v>1.208794993116499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0</v>
      </c>
      <c r="O4555">
        <v>0</v>
      </c>
      <c r="P4555">
        <v>-1165.712355806556</v>
      </c>
      <c r="Q4555">
        <v>1037.105725517641</v>
      </c>
      <c r="R4555">
        <v>0.8886385439466218</v>
      </c>
      <c r="S4555">
        <v>41624.71235580655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-326.5306122448944</v>
      </c>
      <c r="O4556">
        <v>320</v>
      </c>
      <c r="P4556">
        <v>-2000</v>
      </c>
      <c r="Q4556">
        <v>2782.355725517641</v>
      </c>
      <c r="R4556">
        <v>0.872625</v>
      </c>
      <c r="S4556">
        <v>46025.5306122449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-16000</v>
      </c>
      <c r="O4557">
        <v>16000</v>
      </c>
      <c r="P4557">
        <v>-1380.891584211087</v>
      </c>
      <c r="Q4557">
        <v>4001.208794993117</v>
      </c>
      <c r="R4557">
        <v>0.8826565991216581</v>
      </c>
      <c r="S4557">
        <v>69299.89158421109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7308.345811838019</v>
      </c>
      <c r="O4558">
        <v>8542.504273634673</v>
      </c>
      <c r="P4558">
        <v>1998.8783223604</v>
      </c>
      <c r="Q4558">
        <v>1710.591907086966</v>
      </c>
      <c r="R4558">
        <v>0.8726375558103789</v>
      </c>
      <c r="S4558">
        <v>45268.77586580158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8371.654188161983</v>
      </c>
      <c r="O4559">
        <v>-7.275957614183426E-12</v>
      </c>
      <c r="P4559">
        <v>1333.56994603644</v>
      </c>
      <c r="Q4559">
        <v>201.6984128339382</v>
      </c>
      <c r="R4559">
        <v>0.8838065450713728</v>
      </c>
      <c r="S4559">
        <v>45268.77586580158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1.856111636271282E-12</v>
      </c>
      <c r="O4560">
        <v>-7.275957614183426E-12</v>
      </c>
      <c r="P4560">
        <v>177.4228753717475</v>
      </c>
      <c r="Q4560">
        <v>3.460563256566275</v>
      </c>
      <c r="R4560">
        <v>0.895</v>
      </c>
      <c r="S4560">
        <v>56100.57712462825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-7.275957614183426E-12</v>
      </c>
      <c r="P4561">
        <v>-9.201683187314136E-13</v>
      </c>
      <c r="Q4561">
        <v>3.460563256567184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0</v>
      </c>
      <c r="P4562">
        <v>-9.201683187314136E-13</v>
      </c>
      <c r="Q4562">
        <v>3.460563256568093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0</v>
      </c>
      <c r="P4563">
        <v>0</v>
      </c>
      <c r="Q4563">
        <v>3.460563256568093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0</v>
      </c>
      <c r="P4564">
        <v>-465.4071918921017</v>
      </c>
      <c r="Q4564">
        <v>419.9999999999991</v>
      </c>
      <c r="R4564">
        <v>0.895</v>
      </c>
      <c r="S4564">
        <v>51598.4071918921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0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15680</v>
      </c>
      <c r="P4566">
        <v>-1000</v>
      </c>
      <c r="Q4566">
        <v>2209.999999999999</v>
      </c>
      <c r="R4566">
        <v>0.895</v>
      </c>
      <c r="S4566">
        <v>71587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-326.530612244898</v>
      </c>
      <c r="O4567">
        <v>16000</v>
      </c>
      <c r="P4567">
        <v>-1000</v>
      </c>
      <c r="Q4567">
        <v>3104.999999999999</v>
      </c>
      <c r="R4567">
        <v>0.895</v>
      </c>
      <c r="S4567">
        <v>54862.5306122449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16000</v>
      </c>
      <c r="P4568">
        <v>-1000</v>
      </c>
      <c r="Q4568">
        <v>3999.999999999999</v>
      </c>
      <c r="R4568">
        <v>0.895</v>
      </c>
      <c r="S4568">
        <v>52988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16000</v>
      </c>
      <c r="P4569">
        <v>0</v>
      </c>
      <c r="Q4569">
        <v>3999.999999999999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16000</v>
      </c>
      <c r="P4570">
        <v>0</v>
      </c>
      <c r="Q4570">
        <v>3999.999999999999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16000</v>
      </c>
      <c r="P4571">
        <v>0</v>
      </c>
      <c r="Q4571">
        <v>3999.999999999999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15680</v>
      </c>
      <c r="O4572">
        <v>0</v>
      </c>
      <c r="P4572">
        <v>1000</v>
      </c>
      <c r="Q4572">
        <v>2882.681564245809</v>
      </c>
      <c r="R4572">
        <v>0.895</v>
      </c>
      <c r="S4572">
        <v>24251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36746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34652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35227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43238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48305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-1000.000000000001</v>
      </c>
      <c r="Q4590">
        <v>1790.000000000003</v>
      </c>
      <c r="R4590">
        <v>0.895</v>
      </c>
      <c r="S4590">
        <v>74222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-1000.000000000001</v>
      </c>
      <c r="Q4591">
        <v>2685.000000000005</v>
      </c>
      <c r="R4591">
        <v>0.895</v>
      </c>
      <c r="S4591">
        <v>58539.53061224491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16000.00000000001</v>
      </c>
      <c r="P4592">
        <v>-1000</v>
      </c>
      <c r="Q4592">
        <v>3580.000000000005</v>
      </c>
      <c r="R4592">
        <v>0.895</v>
      </c>
      <c r="S4592">
        <v>54435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16000.00000000001</v>
      </c>
      <c r="P4593">
        <v>-469.273743016754</v>
      </c>
      <c r="Q4593">
        <v>4000</v>
      </c>
      <c r="R4593">
        <v>0.895</v>
      </c>
      <c r="S4593">
        <v>48129.27374301675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1.782609615474939E-12</v>
      </c>
      <c r="O4594">
        <v>16000.00000000001</v>
      </c>
      <c r="P4594">
        <v>0</v>
      </c>
      <c r="Q4594">
        <v>4000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1.782609615474939E-12</v>
      </c>
      <c r="O4595">
        <v>16000.00000000001</v>
      </c>
      <c r="P4595">
        <v>0</v>
      </c>
      <c r="Q4595">
        <v>4000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1.782609615474939E-12</v>
      </c>
      <c r="O4596">
        <v>16000</v>
      </c>
      <c r="P4596">
        <v>0</v>
      </c>
      <c r="Q4596">
        <v>4000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1.782609615474939E-12</v>
      </c>
      <c r="O4597">
        <v>16000</v>
      </c>
      <c r="P4597">
        <v>1000</v>
      </c>
      <c r="Q4597">
        <v>2882.68156424581</v>
      </c>
      <c r="R4597">
        <v>0.895</v>
      </c>
      <c r="S4597">
        <v>34067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15680.00000000001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17319.99999999999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32413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34697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-7.275957614183426E-12</v>
      </c>
      <c r="P4604">
        <v>2.034439538138915E-14</v>
      </c>
      <c r="Q4604">
        <v>0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0</v>
      </c>
      <c r="O4607">
        <v>-7.275957614183426E-12</v>
      </c>
      <c r="P4607">
        <v>0</v>
      </c>
      <c r="Q4607">
        <v>0</v>
      </c>
      <c r="R4607">
        <v>0.895</v>
      </c>
      <c r="S4607">
        <v>47160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-1000</v>
      </c>
      <c r="Q4614">
        <v>2685</v>
      </c>
      <c r="R4614">
        <v>0.895</v>
      </c>
      <c r="S4614">
        <v>72414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-1000</v>
      </c>
      <c r="Q4615">
        <v>3580</v>
      </c>
      <c r="R4615">
        <v>0.895</v>
      </c>
      <c r="S4615">
        <v>56402.5306122449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16000</v>
      </c>
      <c r="P4616">
        <v>-469.2737430167593</v>
      </c>
      <c r="Q4616">
        <v>4000</v>
      </c>
      <c r="R4616">
        <v>0.895</v>
      </c>
      <c r="S4616">
        <v>56140.27374301676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1.782609615474939E-12</v>
      </c>
      <c r="O4617">
        <v>16000</v>
      </c>
      <c r="P4617">
        <v>0</v>
      </c>
      <c r="Q4617">
        <v>4000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884.7346938775503</v>
      </c>
      <c r="O4618">
        <v>15097.20949604332</v>
      </c>
      <c r="P4618">
        <v>0</v>
      </c>
      <c r="Q4618">
        <v>4000</v>
      </c>
      <c r="R4618">
        <v>0.895</v>
      </c>
      <c r="S4618">
        <v>46219.26530612245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14795.26530612245</v>
      </c>
      <c r="O4619">
        <v>-1.818989403545856E-12</v>
      </c>
      <c r="P4619">
        <v>409.0157045514017</v>
      </c>
      <c r="Q4619">
        <v>3542.99921279173</v>
      </c>
      <c r="R4619">
        <v>0.895</v>
      </c>
      <c r="S4619">
        <v>29466.71898932614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-5564.26530612245</v>
      </c>
      <c r="O4620">
        <v>5452.979999999998</v>
      </c>
      <c r="P4620">
        <v>0</v>
      </c>
      <c r="Q4620">
        <v>3542.99921279173</v>
      </c>
      <c r="R4620">
        <v>0.895</v>
      </c>
      <c r="S4620">
        <v>46219.26530612245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-10762.26530612245</v>
      </c>
      <c r="O4621">
        <v>16000</v>
      </c>
      <c r="P4621">
        <v>0</v>
      </c>
      <c r="Q4621">
        <v>3542.99921279173</v>
      </c>
      <c r="R4621">
        <v>0.895</v>
      </c>
      <c r="S4621">
        <v>46219.26530612245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3.565219230949878E-12</v>
      </c>
      <c r="O4622">
        <v>16000</v>
      </c>
      <c r="P4622">
        <v>1866.229971457361</v>
      </c>
      <c r="Q4622">
        <v>1408.283540810353</v>
      </c>
      <c r="R4622">
        <v>0.8742288239844065</v>
      </c>
      <c r="S4622">
        <v>32581.77002854263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15680.00000000001</v>
      </c>
      <c r="O4623">
        <v>-1.091393642127514E-11</v>
      </c>
      <c r="P4623">
        <v>1246.205109218808</v>
      </c>
      <c r="Q4623">
        <v>1.983897267535212</v>
      </c>
      <c r="R4623">
        <v>0.8861590166369577</v>
      </c>
      <c r="S4623">
        <v>17820.79489078118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-1.091393642127514E-11</v>
      </c>
      <c r="P4624">
        <v>4.183300132670375E-13</v>
      </c>
      <c r="Q4624">
        <v>1.983897267534758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-1.091393642127514E-11</v>
      </c>
      <c r="P4625">
        <v>0</v>
      </c>
      <c r="Q4625">
        <v>1.983897267534758</v>
      </c>
      <c r="R4625">
        <v>0.895</v>
      </c>
      <c r="S4625">
        <v>37301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0</v>
      </c>
      <c r="O4626">
        <v>-1.091393642127514E-11</v>
      </c>
      <c r="P4626">
        <v>0</v>
      </c>
      <c r="Q4626">
        <v>1.983897267534758</v>
      </c>
      <c r="R4626">
        <v>0.895</v>
      </c>
      <c r="S4626">
        <v>39686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-3.340902948644216E-12</v>
      </c>
      <c r="O4627">
        <v>-7.275957614183426E-12</v>
      </c>
      <c r="P4627">
        <v>-4.183300132670376E-13</v>
      </c>
      <c r="Q4627">
        <v>1.983897267535212</v>
      </c>
      <c r="R4627">
        <v>0.895</v>
      </c>
      <c r="S4627">
        <v>42192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0</v>
      </c>
      <c r="O4628">
        <v>-7.275957614183426E-12</v>
      </c>
      <c r="P4628">
        <v>0</v>
      </c>
      <c r="Q4628">
        <v>1.983897267535212</v>
      </c>
      <c r="R4628">
        <v>0.895</v>
      </c>
      <c r="S4628">
        <v>45066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-5766.8360972044</v>
      </c>
      <c r="O4629">
        <v>5651.499375260308</v>
      </c>
      <c r="P4629">
        <v>0</v>
      </c>
      <c r="Q4629">
        <v>1.983897267535212</v>
      </c>
      <c r="R4629">
        <v>0.895</v>
      </c>
      <c r="S4629">
        <v>51713.8360972044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1990.73469387755</v>
      </c>
      <c r="O4630">
        <v>3620.137442732193</v>
      </c>
      <c r="P4630">
        <v>-9.240302566592294E-13</v>
      </c>
      <c r="Q4630">
        <v>1.983897267536122</v>
      </c>
      <c r="R4630">
        <v>0.895</v>
      </c>
      <c r="S4630">
        <v>46219.26530612245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3547.73469387755</v>
      </c>
      <c r="O4631">
        <v>-7.275957614183426E-12</v>
      </c>
      <c r="P4631">
        <v>2.846479184632141E-12</v>
      </c>
      <c r="Q4631">
        <v>1.983897267532939</v>
      </c>
      <c r="R4631">
        <v>0.895</v>
      </c>
      <c r="S4631">
        <v>46219.26530612245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1.983897267532939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-3.712223272542564E-12</v>
      </c>
      <c r="O4633">
        <v>0</v>
      </c>
      <c r="P4633">
        <v>-6.259142618128335E-13</v>
      </c>
      <c r="Q4633">
        <v>1.983897267533393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1.983897267533848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1.983897267533848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-1000</v>
      </c>
      <c r="Q4636">
        <v>896.983897267534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-1000</v>
      </c>
      <c r="Q4637">
        <v>1791.983897267534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15680</v>
      </c>
      <c r="P4638">
        <v>-1000</v>
      </c>
      <c r="Q4638">
        <v>2686.983897267534</v>
      </c>
      <c r="R4638">
        <v>0.895</v>
      </c>
      <c r="S4638">
        <v>71284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-326.5306122449016</v>
      </c>
      <c r="O4639">
        <v>16000</v>
      </c>
      <c r="P4639">
        <v>-1000</v>
      </c>
      <c r="Q4639">
        <v>3581.983897267534</v>
      </c>
      <c r="R4639">
        <v>0.895</v>
      </c>
      <c r="S4639">
        <v>56437.5306122449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16000</v>
      </c>
      <c r="P4640">
        <v>-467.0570980251017</v>
      </c>
      <c r="Q4640">
        <v>4000</v>
      </c>
      <c r="R4640">
        <v>0.895</v>
      </c>
      <c r="S4640">
        <v>50494.0570980251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1.782609615474939E-12</v>
      </c>
      <c r="O4641">
        <v>16000</v>
      </c>
      <c r="P4641">
        <v>0</v>
      </c>
      <c r="Q4641">
        <v>4000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2297.734693877553</v>
      </c>
      <c r="O4642">
        <v>13655.37276134944</v>
      </c>
      <c r="P4642">
        <v>0</v>
      </c>
      <c r="Q4642">
        <v>4000</v>
      </c>
      <c r="R4642">
        <v>0.895</v>
      </c>
      <c r="S4642">
        <v>42060.26530612245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13382.26530612245</v>
      </c>
      <c r="O4643">
        <v>0</v>
      </c>
      <c r="P4643">
        <v>409.0157045514017</v>
      </c>
      <c r="Q4643">
        <v>3542.99921279173</v>
      </c>
      <c r="R4643">
        <v>0.895</v>
      </c>
      <c r="S4643">
        <v>26627.71898932615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-6165.26530612245</v>
      </c>
      <c r="O4644">
        <v>6041.959999999999</v>
      </c>
      <c r="P4644">
        <v>0</v>
      </c>
      <c r="Q4644">
        <v>3542.99921279173</v>
      </c>
      <c r="R4644">
        <v>0.895</v>
      </c>
      <c r="S4644">
        <v>42060.26530612245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-10161.26530612245</v>
      </c>
      <c r="O4645">
        <v>16000</v>
      </c>
      <c r="P4645">
        <v>0</v>
      </c>
      <c r="Q4645">
        <v>3542.99921279173</v>
      </c>
      <c r="R4645">
        <v>0.895</v>
      </c>
      <c r="S4645">
        <v>42060.26530612245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-3.565219230949878E-12</v>
      </c>
      <c r="O4646">
        <v>16000</v>
      </c>
      <c r="P4646">
        <v>1866.229971457361</v>
      </c>
      <c r="Q4646">
        <v>1408.283540810354</v>
      </c>
      <c r="R4646">
        <v>0.8742288239844065</v>
      </c>
      <c r="S4646">
        <v>29553.77002854264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15680</v>
      </c>
      <c r="O4647">
        <v>3.637978807091713E-12</v>
      </c>
      <c r="P4647">
        <v>1246.205109218808</v>
      </c>
      <c r="Q4647">
        <v>1.983897267535667</v>
      </c>
      <c r="R4647">
        <v>0.8861590166369577</v>
      </c>
      <c r="S4647">
        <v>14925.7948907812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3.637978807091713E-12</v>
      </c>
      <c r="P4648">
        <v>0</v>
      </c>
      <c r="Q4648">
        <v>1.983897267535667</v>
      </c>
      <c r="R4648">
        <v>0.895</v>
      </c>
      <c r="S4648">
        <v>33623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3.637978807091713E-12</v>
      </c>
      <c r="P4649">
        <v>0</v>
      </c>
      <c r="Q4649">
        <v>1.983897267535667</v>
      </c>
      <c r="R4649">
        <v>0.895</v>
      </c>
      <c r="S4649">
        <v>35194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3.637978807091713E-12</v>
      </c>
      <c r="P4650">
        <v>0</v>
      </c>
      <c r="Q4650">
        <v>1.983897267535667</v>
      </c>
      <c r="R4650">
        <v>0.895</v>
      </c>
      <c r="S4650">
        <v>36955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-1.990825312582951E-12</v>
      </c>
      <c r="O4651">
        <v>7.275957614183426E-12</v>
      </c>
      <c r="P4651">
        <v>-9.201683187314132E-13</v>
      </c>
      <c r="Q4651">
        <v>1.983897267536577</v>
      </c>
      <c r="R4651">
        <v>0.895</v>
      </c>
      <c r="S4651">
        <v>40539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0</v>
      </c>
      <c r="O4652">
        <v>7.275957614183426E-12</v>
      </c>
      <c r="P4652">
        <v>0</v>
      </c>
      <c r="Q4652">
        <v>1.983897267536577</v>
      </c>
      <c r="R4652">
        <v>0.895</v>
      </c>
      <c r="S4652">
        <v>41837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-11752.88357742097</v>
      </c>
      <c r="O4653">
        <v>11517.82590587256</v>
      </c>
      <c r="P4653">
        <v>0</v>
      </c>
      <c r="Q4653">
        <v>1.983897267536577</v>
      </c>
      <c r="R4653">
        <v>0.895</v>
      </c>
      <c r="S4653">
        <v>56784.88357742097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4673.734693877549</v>
      </c>
      <c r="O4654">
        <v>6748.708871303636</v>
      </c>
      <c r="P4654">
        <v>-3.861937927816235E-15</v>
      </c>
      <c r="Q4654">
        <v>1.983897267536577</v>
      </c>
      <c r="R4654">
        <v>0.895</v>
      </c>
      <c r="S4654">
        <v>42060.26530612245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6613.734693877554</v>
      </c>
      <c r="O4655">
        <v>1.455191522836685E-11</v>
      </c>
      <c r="P4655">
        <v>9.240302566592294E-13</v>
      </c>
      <c r="Q4655">
        <v>1.983897267535667</v>
      </c>
      <c r="R4655">
        <v>0.895</v>
      </c>
      <c r="S4655">
        <v>42060.26530612245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1.455191522836685E-11</v>
      </c>
      <c r="P4656">
        <v>0</v>
      </c>
      <c r="Q4656">
        <v>1.983897267535667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1.455191522836685E-11</v>
      </c>
      <c r="P4657">
        <v>0</v>
      </c>
      <c r="Q4657">
        <v>1.983897267535667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1.455191522836685E-11</v>
      </c>
      <c r="P4658">
        <v>0</v>
      </c>
      <c r="Q4658">
        <v>1.983897267535667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1.426087692379951E-11</v>
      </c>
      <c r="O4659">
        <v>0</v>
      </c>
      <c r="P4659">
        <v>0</v>
      </c>
      <c r="Q4659">
        <v>1.983897267535667</v>
      </c>
      <c r="R4659">
        <v>0.895</v>
      </c>
      <c r="S4659">
        <v>54716.99999999999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0</v>
      </c>
      <c r="Q4660">
        <v>1.983897267535667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-1000</v>
      </c>
      <c r="Q4661">
        <v>896.9838972675358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15680</v>
      </c>
      <c r="P4662">
        <v>-2000</v>
      </c>
      <c r="Q4662">
        <v>2642.233897267536</v>
      </c>
      <c r="R4662">
        <v>0.872625</v>
      </c>
      <c r="S4662">
        <v>71052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-326.5306122448998</v>
      </c>
      <c r="O4663">
        <v>16000</v>
      </c>
      <c r="P4663">
        <v>-1000</v>
      </c>
      <c r="Q4663">
        <v>3537.233897267536</v>
      </c>
      <c r="R4663">
        <v>0.895</v>
      </c>
      <c r="S4663">
        <v>51068.5306122449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16000</v>
      </c>
      <c r="P4664">
        <v>-517.0570980250997</v>
      </c>
      <c r="Q4664">
        <v>4000</v>
      </c>
      <c r="R4664">
        <v>0.895</v>
      </c>
      <c r="S4664">
        <v>53779.0570980251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1.782609615474939E-12</v>
      </c>
      <c r="O4665">
        <v>16000</v>
      </c>
      <c r="P4665">
        <v>0</v>
      </c>
      <c r="Q4665">
        <v>4000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4190.017064005155</v>
      </c>
      <c r="O4666">
        <v>11724.47238366821</v>
      </c>
      <c r="P4666">
        <v>0</v>
      </c>
      <c r="Q4666">
        <v>4000</v>
      </c>
      <c r="R4666">
        <v>0.895</v>
      </c>
      <c r="S4666">
        <v>39672.98293599484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1023.001359453756</v>
      </c>
      <c r="O4667">
        <v>10680.59344545009</v>
      </c>
      <c r="P4667">
        <v>409.0157045514017</v>
      </c>
      <c r="Q4667">
        <v>3542.99921279173</v>
      </c>
      <c r="R4667">
        <v>0.895</v>
      </c>
      <c r="S4667">
        <v>39672.98293599484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-1511.982935994844</v>
      </c>
      <c r="O4668">
        <v>12162.33672272504</v>
      </c>
      <c r="P4668">
        <v>0</v>
      </c>
      <c r="Q4668">
        <v>3542.99921279173</v>
      </c>
      <c r="R4668">
        <v>0.895</v>
      </c>
      <c r="S4668">
        <v>39672.98293599484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-3915.982935994836</v>
      </c>
      <c r="O4669">
        <v>15999.99999999998</v>
      </c>
      <c r="P4669">
        <v>0</v>
      </c>
      <c r="Q4669">
        <v>3542.99921279173</v>
      </c>
      <c r="R4669">
        <v>0.895</v>
      </c>
      <c r="S4669">
        <v>39672.98293599483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-2.295109879923984E-11</v>
      </c>
      <c r="O4670">
        <v>16000</v>
      </c>
      <c r="P4670">
        <v>1866.229971457361</v>
      </c>
      <c r="Q4670">
        <v>1408.283540810354</v>
      </c>
      <c r="R4670">
        <v>0.8742288239844065</v>
      </c>
      <c r="S4670">
        <v>33053.77002854266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15680.00000000001</v>
      </c>
      <c r="O4671">
        <v>-1.091393642127514E-11</v>
      </c>
      <c r="P4671">
        <v>1246.205109218808</v>
      </c>
      <c r="Q4671">
        <v>1.983897267535667</v>
      </c>
      <c r="R4671">
        <v>0.8861590166369577</v>
      </c>
      <c r="S4671">
        <v>17711.79489078119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-7.424446545085127E-12</v>
      </c>
      <c r="O4672">
        <v>-3.637978807091713E-12</v>
      </c>
      <c r="P4672">
        <v>0</v>
      </c>
      <c r="Q4672">
        <v>1.983897267535667</v>
      </c>
      <c r="R4672">
        <v>0.895</v>
      </c>
      <c r="S4672">
        <v>34805.00000000001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0</v>
      </c>
      <c r="O4673">
        <v>-3.637978807091713E-12</v>
      </c>
      <c r="P4673">
        <v>0</v>
      </c>
      <c r="Q4673">
        <v>1.983897267535667</v>
      </c>
      <c r="R4673">
        <v>0.895</v>
      </c>
      <c r="S4673">
        <v>34021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-57.28557268342283</v>
      </c>
      <c r="O4674">
        <v>56.13986122975257</v>
      </c>
      <c r="P4674">
        <v>0</v>
      </c>
      <c r="Q4674">
        <v>1.983897267535667</v>
      </c>
      <c r="R4674">
        <v>0.895</v>
      </c>
      <c r="S4674">
        <v>36615.28557268342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55.01706400515889</v>
      </c>
      <c r="O4675">
        <v>0</v>
      </c>
      <c r="P4675">
        <v>0</v>
      </c>
      <c r="Q4675">
        <v>1.983897267535667</v>
      </c>
      <c r="R4675">
        <v>0.895</v>
      </c>
      <c r="S4675">
        <v>39672.98293599484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-326.5306122448979</v>
      </c>
      <c r="O4676">
        <v>319.9999999999964</v>
      </c>
      <c r="P4676">
        <v>0</v>
      </c>
      <c r="Q4676">
        <v>1.983897267535667</v>
      </c>
      <c r="R4676">
        <v>0.895</v>
      </c>
      <c r="S4676">
        <v>42545.5306122449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-16000</v>
      </c>
      <c r="O4677">
        <v>16000</v>
      </c>
      <c r="P4677">
        <v>-131.1246565466824</v>
      </c>
      <c r="Q4677">
        <v>119.340464876816</v>
      </c>
      <c r="R4677">
        <v>0.895</v>
      </c>
      <c r="S4677">
        <v>60424.12465654669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6183.017064005157</v>
      </c>
      <c r="O4678">
        <v>9690.798914280451</v>
      </c>
      <c r="P4678">
        <v>0</v>
      </c>
      <c r="Q4678">
        <v>119.340464876816</v>
      </c>
      <c r="R4678">
        <v>0.895</v>
      </c>
      <c r="S4678">
        <v>39672.98293599484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9496.982935994854</v>
      </c>
      <c r="O4679">
        <v>-7.275957614183426E-12</v>
      </c>
      <c r="P4679">
        <v>105.0341280103063</v>
      </c>
      <c r="Q4679">
        <v>1.983897267535212</v>
      </c>
      <c r="R4679">
        <v>0.895</v>
      </c>
      <c r="S4679">
        <v>39672.98293599484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-7.275957614183426E-12</v>
      </c>
      <c r="P4680">
        <v>0</v>
      </c>
      <c r="Q4680">
        <v>1.983897267535212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-7.424446545085127E-12</v>
      </c>
      <c r="O4681">
        <v>0</v>
      </c>
      <c r="P4681">
        <v>0</v>
      </c>
      <c r="Q4681">
        <v>1.983897267535212</v>
      </c>
      <c r="R4681">
        <v>0.895</v>
      </c>
      <c r="S4681">
        <v>50732.00000000001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0</v>
      </c>
      <c r="P4682">
        <v>0</v>
      </c>
      <c r="Q4682">
        <v>1.983897267535212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1.983897267535212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-1000</v>
      </c>
      <c r="Q4684">
        <v>896.9838972675353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-326.5306122449027</v>
      </c>
      <c r="O4685">
        <v>320.0000000000036</v>
      </c>
      <c r="P4685">
        <v>-1000</v>
      </c>
      <c r="Q4685">
        <v>1791.983897267535</v>
      </c>
      <c r="R4685">
        <v>0.895</v>
      </c>
      <c r="S4685">
        <v>49743.5306122449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-1000</v>
      </c>
      <c r="Q4686">
        <v>2686.983897267536</v>
      </c>
      <c r="R4686">
        <v>0.895</v>
      </c>
      <c r="S4686">
        <v>68484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-1000</v>
      </c>
      <c r="Q4687">
        <v>3581.983897267536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16000</v>
      </c>
      <c r="P4688">
        <v>-467.0570980250995</v>
      </c>
      <c r="Q4688">
        <v>4000</v>
      </c>
      <c r="R4688">
        <v>0.895</v>
      </c>
      <c r="S4688">
        <v>53360.0570980251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1.782609615474939E-12</v>
      </c>
      <c r="O4689">
        <v>16000</v>
      </c>
      <c r="P4689">
        <v>0</v>
      </c>
      <c r="Q4689">
        <v>4000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3303.017915834198</v>
      </c>
      <c r="O4690">
        <v>12629.57355527123</v>
      </c>
      <c r="P4690">
        <v>320.8367271380971</v>
      </c>
      <c r="Q4690">
        <v>3641.523209901567</v>
      </c>
      <c r="R4690">
        <v>0.895</v>
      </c>
      <c r="S4690">
        <v>40212.14535702771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1448.854642972292</v>
      </c>
      <c r="O4691">
        <v>11151.15045019746</v>
      </c>
      <c r="P4691">
        <v>1000</v>
      </c>
      <c r="Q4691">
        <v>2524.204774147377</v>
      </c>
      <c r="R4691">
        <v>0.895</v>
      </c>
      <c r="S4691">
        <v>40212.14535702771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645.8546429722908</v>
      </c>
      <c r="O4692">
        <v>10492.11510022573</v>
      </c>
      <c r="P4692">
        <v>1000</v>
      </c>
      <c r="Q4692">
        <v>1406.886338393187</v>
      </c>
      <c r="R4692">
        <v>0.895</v>
      </c>
      <c r="S4692">
        <v>40212.14535702771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-302.1453570277083</v>
      </c>
      <c r="O4693">
        <v>10788.21755011289</v>
      </c>
      <c r="P4693">
        <v>0</v>
      </c>
      <c r="Q4693">
        <v>1406.886338393187</v>
      </c>
      <c r="R4693">
        <v>0.895</v>
      </c>
      <c r="S4693">
        <v>40212.14535702771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-5318.145357027701</v>
      </c>
      <c r="O4694">
        <v>16000.00000000003</v>
      </c>
      <c r="P4694">
        <v>0</v>
      </c>
      <c r="Q4694">
        <v>1406.886338393187</v>
      </c>
      <c r="R4694">
        <v>0.895</v>
      </c>
      <c r="S4694">
        <v>40212.1453570277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15680.00000000004</v>
      </c>
      <c r="O4695">
        <v>-7.275957614183426E-12</v>
      </c>
      <c r="P4695">
        <v>1246.205109218808</v>
      </c>
      <c r="Q4695">
        <v>0.5866948503685308</v>
      </c>
      <c r="R4695">
        <v>0.8861590166369577</v>
      </c>
      <c r="S4695">
        <v>18552.79489078115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-3.712223272542564E-12</v>
      </c>
      <c r="O4696">
        <v>-3.637978807091713E-12</v>
      </c>
      <c r="P4696">
        <v>0</v>
      </c>
      <c r="Q4696">
        <v>0.5866948503685308</v>
      </c>
      <c r="R4696">
        <v>0.895</v>
      </c>
      <c r="S4696">
        <v>36158.00000000001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0</v>
      </c>
      <c r="O4697">
        <v>-3.637978807091713E-12</v>
      </c>
      <c r="P4697">
        <v>0</v>
      </c>
      <c r="Q4697">
        <v>0.5866948503685308</v>
      </c>
      <c r="R4697">
        <v>0.895</v>
      </c>
      <c r="S4697">
        <v>37215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-879.6903821035959</v>
      </c>
      <c r="O4698">
        <v>862.0965744615205</v>
      </c>
      <c r="P4698">
        <v>-714.5605034925024</v>
      </c>
      <c r="Q4698">
        <v>640.1183454761585</v>
      </c>
      <c r="R4698">
        <v>0.895</v>
      </c>
      <c r="S4698">
        <v>38935.2508855961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844.854642972293</v>
      </c>
      <c r="O4699">
        <v>0</v>
      </c>
      <c r="P4699">
        <v>0</v>
      </c>
      <c r="Q4699">
        <v>640.1183454761585</v>
      </c>
      <c r="R4699">
        <v>0.895</v>
      </c>
      <c r="S4699">
        <v>40212.14535702771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-326.5306122448999</v>
      </c>
      <c r="O4700">
        <v>320.0000000000036</v>
      </c>
      <c r="P4700">
        <v>-1000</v>
      </c>
      <c r="Q4700">
        <v>1535.118345476159</v>
      </c>
      <c r="R4700">
        <v>0.895</v>
      </c>
      <c r="S4700">
        <v>42480.5306122449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-16000</v>
      </c>
      <c r="O4701">
        <v>16000</v>
      </c>
      <c r="P4701">
        <v>-1000</v>
      </c>
      <c r="Q4701">
        <v>2430.118345476159</v>
      </c>
      <c r="R4701">
        <v>0.895</v>
      </c>
      <c r="S4701">
        <v>67125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8619.854642972294</v>
      </c>
      <c r="O4702">
        <v>7204.229956150721</v>
      </c>
      <c r="P4702">
        <v>1000</v>
      </c>
      <c r="Q4702">
        <v>1312.799909721969</v>
      </c>
      <c r="R4702">
        <v>0.895</v>
      </c>
      <c r="S4702">
        <v>40212.14535702771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7060.145357027715</v>
      </c>
      <c r="O4703">
        <v>-7.275957614183426E-12</v>
      </c>
      <c r="P4703">
        <v>1165.709285944577</v>
      </c>
      <c r="Q4703">
        <v>1.007661603152883</v>
      </c>
      <c r="R4703">
        <v>0.8886386450417515</v>
      </c>
      <c r="S4703">
        <v>40212.14535702771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0</v>
      </c>
      <c r="Q4704">
        <v>1.007661603152883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0</v>
      </c>
      <c r="Q4705">
        <v>1.007661603152883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-1.484889309017025E-11</v>
      </c>
      <c r="O4706">
        <v>7.275957614183426E-12</v>
      </c>
      <c r="P4706">
        <v>0</v>
      </c>
      <c r="Q4706">
        <v>1.007661603152883</v>
      </c>
      <c r="R4706">
        <v>0.895</v>
      </c>
      <c r="S4706">
        <v>48587.00000000001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7.130438461899757E-12</v>
      </c>
      <c r="O4707">
        <v>0</v>
      </c>
      <c r="P4707">
        <v>0</v>
      </c>
      <c r="Q4707">
        <v>1.007661603152883</v>
      </c>
      <c r="R4707">
        <v>0.895</v>
      </c>
      <c r="S4707">
        <v>48601.99999999999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0</v>
      </c>
      <c r="P4708">
        <v>-1000</v>
      </c>
      <c r="Q4708">
        <v>896.007661603153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-326.5306122448998</v>
      </c>
      <c r="O4709">
        <v>320.0000000000018</v>
      </c>
      <c r="P4709">
        <v>-1000</v>
      </c>
      <c r="Q4709">
        <v>1791.007661603153</v>
      </c>
      <c r="R4709">
        <v>0.895</v>
      </c>
      <c r="S4709">
        <v>50852.5306122449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-1492.787225400584</v>
      </c>
      <c r="Q4710">
        <v>3105</v>
      </c>
      <c r="R4710">
        <v>0.8802274805401296</v>
      </c>
      <c r="S4710">
        <v>66234.78722540059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16000</v>
      </c>
      <c r="P4712">
        <v>0</v>
      </c>
      <c r="Q4712">
        <v>4000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1.782609615474939E-12</v>
      </c>
      <c r="O4713">
        <v>16000</v>
      </c>
      <c r="P4713">
        <v>0</v>
      </c>
      <c r="Q4713">
        <v>4000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2196.61863546868</v>
      </c>
      <c r="O4714">
        <v>13758.55241278706</v>
      </c>
      <c r="P4714">
        <v>0</v>
      </c>
      <c r="Q4714">
        <v>4000</v>
      </c>
      <c r="R4714">
        <v>0.895</v>
      </c>
      <c r="S4714">
        <v>45524.38136453132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44.7270895230601</v>
      </c>
      <c r="O4715">
        <v>13712.91252551863</v>
      </c>
      <c r="P4715">
        <v>759.8915459456161</v>
      </c>
      <c r="Q4715">
        <v>3150.959166541211</v>
      </c>
      <c r="R4715">
        <v>0.895</v>
      </c>
      <c r="S4715">
        <v>45524.38136453132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-249.3813645313249</v>
      </c>
      <c r="O4716">
        <v>13957.30626275933</v>
      </c>
      <c r="P4716">
        <v>0</v>
      </c>
      <c r="Q4716">
        <v>3150.959166541211</v>
      </c>
      <c r="R4716">
        <v>0.895</v>
      </c>
      <c r="S4716">
        <v>45524.38136453132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13957.30626275933</v>
      </c>
      <c r="P4717">
        <v>42.61863546867612</v>
      </c>
      <c r="Q4717">
        <v>3103.340579425371</v>
      </c>
      <c r="R4717">
        <v>0.895</v>
      </c>
      <c r="S4717">
        <v>45524.38136453132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-2084.381364531314</v>
      </c>
      <c r="O4718">
        <v>16000.00000000001</v>
      </c>
      <c r="P4718">
        <v>0</v>
      </c>
      <c r="Q4718">
        <v>3103.340579425371</v>
      </c>
      <c r="R4718">
        <v>0.895</v>
      </c>
      <c r="S4718">
        <v>45524.38136453131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15680.00000000002</v>
      </c>
      <c r="O4719">
        <v>-3.637978807091713E-12</v>
      </c>
      <c r="P4719">
        <v>1738.615327656423</v>
      </c>
      <c r="Q4719">
        <v>1118.594676556519</v>
      </c>
      <c r="R4719">
        <v>0.8759888735093696</v>
      </c>
      <c r="S4719">
        <v>25256.38467234356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0</v>
      </c>
      <c r="O4720">
        <v>-3.637978807091713E-12</v>
      </c>
      <c r="P4720">
        <v>1000</v>
      </c>
      <c r="Q4720">
        <v>1.27624080232863</v>
      </c>
      <c r="R4720">
        <v>0.895</v>
      </c>
      <c r="S4720">
        <v>42437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-1289.381364531323</v>
      </c>
      <c r="O4721">
        <v>1263.593737240695</v>
      </c>
      <c r="P4721">
        <v>-6.259142618128333E-13</v>
      </c>
      <c r="Q4721">
        <v>1.276240802329085</v>
      </c>
      <c r="R4721">
        <v>0.895</v>
      </c>
      <c r="S4721">
        <v>45524.38136453132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486.6186354686798</v>
      </c>
      <c r="O4722">
        <v>767.0441092114306</v>
      </c>
      <c r="P4722">
        <v>-4.183300132670376E-13</v>
      </c>
      <c r="Q4722">
        <v>1.276240802329539</v>
      </c>
      <c r="R4722">
        <v>0.895</v>
      </c>
      <c r="S4722">
        <v>45524.38136453132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751.7032270272108</v>
      </c>
      <c r="O4723">
        <v>-7.275957614183426E-12</v>
      </c>
      <c r="P4723">
        <v>0</v>
      </c>
      <c r="Q4723">
        <v>1.276240802329539</v>
      </c>
      <c r="R4723">
        <v>0.895</v>
      </c>
      <c r="S4723">
        <v>40855.29677297279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0</v>
      </c>
      <c r="O4724">
        <v>-7.275957614183426E-12</v>
      </c>
      <c r="P4724">
        <v>-9.201683187314136E-13</v>
      </c>
      <c r="Q4724">
        <v>1.276240802330449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0</v>
      </c>
      <c r="O4725">
        <v>-7.275957614183426E-12</v>
      </c>
      <c r="P4725">
        <v>-9.201683187314136E-13</v>
      </c>
      <c r="Q4725">
        <v>1.276240802331358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-7.275957614183426E-12</v>
      </c>
      <c r="P4726">
        <v>-9.240302566592294E-13</v>
      </c>
      <c r="Q4726">
        <v>1.276240802332268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0</v>
      </c>
      <c r="O4727">
        <v>-7.275957614183426E-12</v>
      </c>
      <c r="P4727">
        <v>-9.201683187314132E-13</v>
      </c>
      <c r="Q4727">
        <v>1.276240802333177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-9.201683187314136E-13</v>
      </c>
      <c r="Q4728">
        <v>1.276240802334087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-3.712223272542564E-12</v>
      </c>
      <c r="O4729">
        <v>-3.637978807091713E-12</v>
      </c>
      <c r="P4729">
        <v>-9.201683187314136E-13</v>
      </c>
      <c r="Q4729">
        <v>1.276240802334996</v>
      </c>
      <c r="R4729">
        <v>0.895</v>
      </c>
      <c r="S4729">
        <v>42293.00000000001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-3.637978807091713E-12</v>
      </c>
      <c r="P4730">
        <v>-469.2737430167456</v>
      </c>
      <c r="Q4730">
        <v>421.2762408023223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-3.637978807091713E-12</v>
      </c>
      <c r="P4731">
        <v>0</v>
      </c>
      <c r="Q4731">
        <v>421.2762408023223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-3.637978807091713E-12</v>
      </c>
      <c r="P4732">
        <v>0</v>
      </c>
      <c r="Q4732">
        <v>421.2762408023223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-3.637978807091713E-12</v>
      </c>
      <c r="P4733">
        <v>-998.5740326231027</v>
      </c>
      <c r="Q4733">
        <v>1314.999999999999</v>
      </c>
      <c r="R4733">
        <v>0.895</v>
      </c>
      <c r="S4733">
        <v>45195.5740326231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-326.5306122449017</v>
      </c>
      <c r="O4734">
        <v>320</v>
      </c>
      <c r="P4734">
        <v>-1000</v>
      </c>
      <c r="Q4734">
        <v>2209.999999999999</v>
      </c>
      <c r="R4734">
        <v>0.895</v>
      </c>
      <c r="S4734">
        <v>44156.5306122449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-1000</v>
      </c>
      <c r="Q4735">
        <v>3105</v>
      </c>
      <c r="R4735">
        <v>0.895</v>
      </c>
      <c r="S4735">
        <v>59843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16000</v>
      </c>
      <c r="P4736">
        <v>-1000</v>
      </c>
      <c r="Q4736">
        <v>4000</v>
      </c>
      <c r="R4736">
        <v>0.895</v>
      </c>
      <c r="S4736">
        <v>42869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16000</v>
      </c>
      <c r="P4737">
        <v>0</v>
      </c>
      <c r="Q4737">
        <v>4000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16000</v>
      </c>
      <c r="P4738">
        <v>0</v>
      </c>
      <c r="Q4738">
        <v>4000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16000</v>
      </c>
      <c r="P4739">
        <v>580</v>
      </c>
      <c r="Q4739">
        <v>3351.955307262569</v>
      </c>
      <c r="R4739">
        <v>0.895</v>
      </c>
      <c r="S4739">
        <v>35682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15680</v>
      </c>
      <c r="O4740">
        <v>0</v>
      </c>
      <c r="P4740">
        <v>1000</v>
      </c>
      <c r="Q4740">
        <v>2234.636871508379</v>
      </c>
      <c r="R4740">
        <v>0.895</v>
      </c>
      <c r="S4740">
        <v>16905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28396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26678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31868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-1000.000000000001</v>
      </c>
      <c r="Q4758">
        <v>1790.000000000004</v>
      </c>
      <c r="R4758">
        <v>0.895</v>
      </c>
      <c r="S4758">
        <v>71467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-1493.972361070266</v>
      </c>
      <c r="Q4759">
        <v>3104.999999999998</v>
      </c>
      <c r="R4759">
        <v>0.8802037000590438</v>
      </c>
      <c r="S4759">
        <v>57260.50297331518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16000.00000000001</v>
      </c>
      <c r="P4760">
        <v>-1000.000000000001</v>
      </c>
      <c r="Q4760">
        <v>3999.999999999999</v>
      </c>
      <c r="R4760">
        <v>0.895</v>
      </c>
      <c r="S4760">
        <v>54584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1.782609615474939E-12</v>
      </c>
      <c r="O4761">
        <v>16000.00000000001</v>
      </c>
      <c r="P4761">
        <v>-9.201683187314136E-13</v>
      </c>
      <c r="Q4761">
        <v>4000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1.782609615474939E-12</v>
      </c>
      <c r="O4762">
        <v>16000.00000000001</v>
      </c>
      <c r="P4762">
        <v>0</v>
      </c>
      <c r="Q4762">
        <v>4000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1.782609615474939E-12</v>
      </c>
      <c r="O4763">
        <v>16000.00000000001</v>
      </c>
      <c r="P4763">
        <v>0</v>
      </c>
      <c r="Q4763">
        <v>4000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1.782609615474939E-12</v>
      </c>
      <c r="O4764">
        <v>16000.00000000001</v>
      </c>
      <c r="P4764">
        <v>0</v>
      </c>
      <c r="Q4764">
        <v>4000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1.782609615474939E-12</v>
      </c>
      <c r="O4765">
        <v>16000</v>
      </c>
      <c r="P4765">
        <v>0</v>
      </c>
      <c r="Q4765">
        <v>4000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1.782609615474939E-12</v>
      </c>
      <c r="O4766">
        <v>16000</v>
      </c>
      <c r="P4766">
        <v>1000</v>
      </c>
      <c r="Q4766">
        <v>2882.68156424581</v>
      </c>
      <c r="R4766">
        <v>0.895</v>
      </c>
      <c r="S4766">
        <v>33918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16000</v>
      </c>
      <c r="P4767">
        <v>0</v>
      </c>
      <c r="Q4767">
        <v>2882.68156424581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15680.00000000001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16248.99999999999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32891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33280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-3.637978807091713E-12</v>
      </c>
      <c r="P4774">
        <v>-9.201683187314136E-13</v>
      </c>
      <c r="Q4774">
        <v>9.094947017729282E-13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-1.856111636271282E-12</v>
      </c>
      <c r="O4775">
        <v>-1.818989403545856E-12</v>
      </c>
      <c r="P4775">
        <v>0</v>
      </c>
      <c r="Q4775">
        <v>9.094947017729282E-13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-1493.972361070271</v>
      </c>
      <c r="Q4782">
        <v>2209.999999999999</v>
      </c>
      <c r="R4782">
        <v>0.8802037000590436</v>
      </c>
      <c r="S4782">
        <v>72568.97236107028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-1000</v>
      </c>
      <c r="Q4783">
        <v>3104.999999999999</v>
      </c>
      <c r="R4783">
        <v>0.895</v>
      </c>
      <c r="S4783">
        <v>56277.5306122449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16000</v>
      </c>
      <c r="P4784">
        <v>-1000</v>
      </c>
      <c r="Q4784">
        <v>3999.999999999999</v>
      </c>
      <c r="R4784">
        <v>0.895</v>
      </c>
      <c r="S4784">
        <v>49113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1.782609615474939E-12</v>
      </c>
      <c r="O4785">
        <v>16000</v>
      </c>
      <c r="P4785">
        <v>0</v>
      </c>
      <c r="Q4785">
        <v>3999.999999999999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1026.340542746379</v>
      </c>
      <c r="O4786">
        <v>14952.71373189145</v>
      </c>
      <c r="P4786">
        <v>0</v>
      </c>
      <c r="Q4786">
        <v>3999.999999999999</v>
      </c>
      <c r="R4786">
        <v>0.895</v>
      </c>
      <c r="S4786">
        <v>43144.65945725363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-1068.659457253622</v>
      </c>
      <c r="O4787">
        <v>16000</v>
      </c>
      <c r="P4787">
        <v>0</v>
      </c>
      <c r="Q4787">
        <v>3999.999999999999</v>
      </c>
      <c r="R4787">
        <v>0.895</v>
      </c>
      <c r="S4787">
        <v>43144.65945725363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15680</v>
      </c>
      <c r="O4788">
        <v>-3.637978807091713E-12</v>
      </c>
      <c r="P4788">
        <v>1998.8783223604</v>
      </c>
      <c r="Q4788">
        <v>1709.383112093848</v>
      </c>
      <c r="R4788">
        <v>0.8726375558103789</v>
      </c>
      <c r="S4788">
        <v>22636.1216776396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-5501.045318749194</v>
      </c>
      <c r="O4789">
        <v>5391.024412374205</v>
      </c>
      <c r="P4789">
        <v>269.3858614955565</v>
      </c>
      <c r="Q4789">
        <v>1408.393322713338</v>
      </c>
      <c r="R4789">
        <v>0.895</v>
      </c>
      <c r="S4789">
        <v>43144.65945725363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-7159.659457253626</v>
      </c>
      <c r="O4790">
        <v>12407.49068048276</v>
      </c>
      <c r="P4790">
        <v>0</v>
      </c>
      <c r="Q4790">
        <v>1408.393322713338</v>
      </c>
      <c r="R4790">
        <v>0.895</v>
      </c>
      <c r="S4790">
        <v>43144.65945725363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-3665.825836242084</v>
      </c>
      <c r="O4791">
        <v>16000</v>
      </c>
      <c r="P4791">
        <v>0</v>
      </c>
      <c r="Q4791">
        <v>1408.393322713338</v>
      </c>
      <c r="R4791">
        <v>0.895</v>
      </c>
      <c r="S4791">
        <v>37993.82583624207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15680.00000000001</v>
      </c>
      <c r="O4792">
        <v>-7.275957614183426E-12</v>
      </c>
      <c r="P4792">
        <v>1246.205109218808</v>
      </c>
      <c r="Q4792">
        <v>2.093679170520318</v>
      </c>
      <c r="R4792">
        <v>0.8861590166369577</v>
      </c>
      <c r="S4792">
        <v>16368.79489078118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-8235.87115499128</v>
      </c>
      <c r="O4793">
        <v>8071.153731891442</v>
      </c>
      <c r="P4793">
        <v>-571.9400428974163</v>
      </c>
      <c r="Q4793">
        <v>513.9800175637079</v>
      </c>
      <c r="R4793">
        <v>0.895</v>
      </c>
      <c r="S4793">
        <v>42994.8111978887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-8090.659457253627</v>
      </c>
      <c r="O4794">
        <v>15999.99999999999</v>
      </c>
      <c r="P4794">
        <v>-1000</v>
      </c>
      <c r="Q4794">
        <v>1408.980017563708</v>
      </c>
      <c r="R4794">
        <v>0.895</v>
      </c>
      <c r="S4794">
        <v>43144.65945725363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15680</v>
      </c>
      <c r="O4795">
        <v>-7.275957614183426E-12</v>
      </c>
      <c r="P4795">
        <v>1246.205109218808</v>
      </c>
      <c r="Q4795">
        <v>2.680374020889758</v>
      </c>
      <c r="R4795">
        <v>0.8861590166369577</v>
      </c>
      <c r="S4795">
        <v>20220.79489078119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0</v>
      </c>
      <c r="O4796">
        <v>-7.275957614183426E-12</v>
      </c>
      <c r="P4796">
        <v>-9.201683187314136E-13</v>
      </c>
      <c r="Q4796">
        <v>2.680374020890667</v>
      </c>
      <c r="R4796">
        <v>0.895</v>
      </c>
      <c r="S4796">
        <v>39672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-4903.874516339797</v>
      </c>
      <c r="O4797">
        <v>4805.797026012995</v>
      </c>
      <c r="P4797">
        <v>-9.201683187314136E-13</v>
      </c>
      <c r="Q4797">
        <v>2.680374020891577</v>
      </c>
      <c r="R4797">
        <v>0.895</v>
      </c>
      <c r="S4797">
        <v>46950.8745163398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1341.340542746376</v>
      </c>
      <c r="O4798">
        <v>3437.082186475884</v>
      </c>
      <c r="P4798">
        <v>0</v>
      </c>
      <c r="Q4798">
        <v>2.680374020891577</v>
      </c>
      <c r="R4798">
        <v>0.895</v>
      </c>
      <c r="S4798">
        <v>43144.65945725363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3368.340542746374</v>
      </c>
      <c r="O4799">
        <v>-7.275957614183426E-12</v>
      </c>
      <c r="P4799">
        <v>2.760039622298489E-12</v>
      </c>
      <c r="Q4799">
        <v>2.680374020888848</v>
      </c>
      <c r="R4799">
        <v>0.895</v>
      </c>
      <c r="S4799">
        <v>43144.65945725363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2.680374020888848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0</v>
      </c>
      <c r="P4801">
        <v>0</v>
      </c>
      <c r="Q4801">
        <v>2.680374020888848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2.680374020888848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2.680374020888848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2.680374020888848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-326.5306122449009</v>
      </c>
      <c r="O4805">
        <v>320.0000000000018</v>
      </c>
      <c r="P4805">
        <v>-1000</v>
      </c>
      <c r="Q4805">
        <v>897.680374020889</v>
      </c>
      <c r="R4805">
        <v>0.895</v>
      </c>
      <c r="S4805">
        <v>51551.5306122449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-1490.819907061582</v>
      </c>
      <c r="Q4806">
        <v>2210</v>
      </c>
      <c r="R4806">
        <v>0.8802670394747428</v>
      </c>
      <c r="S4806">
        <v>64625.81990706158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16000</v>
      </c>
      <c r="P4808">
        <v>-1000</v>
      </c>
      <c r="Q4808">
        <v>4000</v>
      </c>
      <c r="R4808">
        <v>0.895</v>
      </c>
      <c r="S4808">
        <v>52288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1.782609615474939E-12</v>
      </c>
      <c r="O4809">
        <v>16000</v>
      </c>
      <c r="P4809">
        <v>0</v>
      </c>
      <c r="Q4809">
        <v>4000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5.800348863347714E-14</v>
      </c>
      <c r="O4810">
        <v>16000</v>
      </c>
      <c r="P4810">
        <v>768.7547367678465</v>
      </c>
      <c r="Q4810">
        <v>3141.056160035925</v>
      </c>
      <c r="R4810">
        <v>0.895</v>
      </c>
      <c r="S4810">
        <v>47148.24526323215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-1.856111636271282E-12</v>
      </c>
      <c r="O4811">
        <v>16000</v>
      </c>
      <c r="P4811">
        <v>558.7547367678459</v>
      </c>
      <c r="Q4811">
        <v>2516.749191580232</v>
      </c>
      <c r="R4811">
        <v>0.895</v>
      </c>
      <c r="S4811">
        <v>47148.24526323215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15680</v>
      </c>
      <c r="O4812">
        <v>-1.818989403545856E-12</v>
      </c>
      <c r="P4812">
        <v>1568.352206827001</v>
      </c>
      <c r="Q4812">
        <v>732.0629017194046</v>
      </c>
      <c r="R4812">
        <v>0.8787831316557622</v>
      </c>
      <c r="S4812">
        <v>27965.647793173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-3470.245263232157</v>
      </c>
      <c r="O4813">
        <v>3400.840357967512</v>
      </c>
      <c r="P4813">
        <v>0</v>
      </c>
      <c r="Q4813">
        <v>732.0629017194046</v>
      </c>
      <c r="R4813">
        <v>0.895</v>
      </c>
      <c r="S4813">
        <v>47148.24526323216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-5974.245263232157</v>
      </c>
      <c r="O4814">
        <v>9255.600715935025</v>
      </c>
      <c r="P4814">
        <v>0</v>
      </c>
      <c r="Q4814">
        <v>732.0629017194046</v>
      </c>
      <c r="R4814">
        <v>0.895</v>
      </c>
      <c r="S4814">
        <v>47148.24526323216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-6882.040085780588</v>
      </c>
      <c r="O4815">
        <v>16000</v>
      </c>
      <c r="P4815">
        <v>-755.2051774515667</v>
      </c>
      <c r="Q4815">
        <v>1407.971535538557</v>
      </c>
      <c r="R4815">
        <v>0.895</v>
      </c>
      <c r="S4815">
        <v>47148.24526323215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15680</v>
      </c>
      <c r="O4816">
        <v>-3.637978807091713E-12</v>
      </c>
      <c r="P4816">
        <v>1246.205109218808</v>
      </c>
      <c r="Q4816">
        <v>1.671891995738406</v>
      </c>
      <c r="R4816">
        <v>0.8861590166369577</v>
      </c>
      <c r="S4816">
        <v>19770.79489078119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-9837.245263232157</v>
      </c>
      <c r="O4817">
        <v>9640.50035796751</v>
      </c>
      <c r="P4817">
        <v>-1000</v>
      </c>
      <c r="Q4817">
        <v>896.6718919957384</v>
      </c>
      <c r="R4817">
        <v>0.895</v>
      </c>
      <c r="S4817">
        <v>47148.24526323216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-6489.285349012742</v>
      </c>
      <c r="O4818">
        <v>16000</v>
      </c>
      <c r="P4818">
        <v>-1000</v>
      </c>
      <c r="Q4818">
        <v>1791.671891995738</v>
      </c>
      <c r="R4818">
        <v>0.895</v>
      </c>
      <c r="S4818">
        <v>44097.28534901274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15680</v>
      </c>
      <c r="O4819">
        <v>0</v>
      </c>
      <c r="P4819">
        <v>1357.407095830285</v>
      </c>
      <c r="Q4819">
        <v>254.7826700696869</v>
      </c>
      <c r="R4819">
        <v>0.883217265411728</v>
      </c>
      <c r="S4819">
        <v>21150.59290416971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-3.712223272542564E-12</v>
      </c>
      <c r="O4820">
        <v>7.275957614183426E-12</v>
      </c>
      <c r="P4820">
        <v>-9.201683187314136E-13</v>
      </c>
      <c r="Q4820">
        <v>254.7826700696878</v>
      </c>
      <c r="R4820">
        <v>0.895</v>
      </c>
      <c r="S4820">
        <v>41038.00000000001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0</v>
      </c>
      <c r="O4821">
        <v>7.275957614183426E-12</v>
      </c>
      <c r="P4821">
        <v>0</v>
      </c>
      <c r="Q4821">
        <v>254.7826700696878</v>
      </c>
      <c r="R4821">
        <v>0.895</v>
      </c>
      <c r="S4821">
        <v>41911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-503.701308587917</v>
      </c>
      <c r="O4822">
        <v>493.6272824161642</v>
      </c>
      <c r="P4822">
        <v>0</v>
      </c>
      <c r="Q4822">
        <v>254.7826700696878</v>
      </c>
      <c r="R4822">
        <v>0.895</v>
      </c>
      <c r="S4822">
        <v>46442.70130858792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483.7547367678435</v>
      </c>
      <c r="O4823">
        <v>0</v>
      </c>
      <c r="P4823">
        <v>0</v>
      </c>
      <c r="Q4823">
        <v>254.7826700696878</v>
      </c>
      <c r="R4823">
        <v>0.895</v>
      </c>
      <c r="S4823">
        <v>47148.24526323215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-3.770226761176041E-12</v>
      </c>
      <c r="O4824">
        <v>7.275957614183426E-12</v>
      </c>
      <c r="P4824">
        <v>0</v>
      </c>
      <c r="Q4824">
        <v>254.7826700696878</v>
      </c>
      <c r="R4824">
        <v>0.895</v>
      </c>
      <c r="S4824">
        <v>54249.00000000001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7.275957614183426E-12</v>
      </c>
      <c r="P4825">
        <v>0</v>
      </c>
      <c r="Q4825">
        <v>254.7826700696878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7.275957614183426E-12</v>
      </c>
      <c r="P4826">
        <v>0</v>
      </c>
      <c r="Q4826">
        <v>254.7826700696878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8.110438461899757E-12</v>
      </c>
      <c r="O4827">
        <v>-9.999999999999998E-13</v>
      </c>
      <c r="P4827">
        <v>0</v>
      </c>
      <c r="Q4827">
        <v>254.7826700696878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254.7826700696878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-1000</v>
      </c>
      <c r="Q4829">
        <v>1149.782670069688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15680</v>
      </c>
      <c r="P4830">
        <v>-1194.316177512862</v>
      </c>
      <c r="Q4830">
        <v>2209.999999999999</v>
      </c>
      <c r="R4830">
        <v>0.8877191399501855</v>
      </c>
      <c r="S4830">
        <v>68256.31617751287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-326.5306122448998</v>
      </c>
      <c r="O4831">
        <v>16000</v>
      </c>
      <c r="P4831">
        <v>-1000</v>
      </c>
      <c r="Q4831">
        <v>3104.999999999999</v>
      </c>
      <c r="R4831">
        <v>0.895</v>
      </c>
      <c r="S4831">
        <v>51502.5306122449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16000</v>
      </c>
      <c r="P4832">
        <v>-1000</v>
      </c>
      <c r="Q4832">
        <v>3999.999999999999</v>
      </c>
      <c r="R4832">
        <v>0.895</v>
      </c>
      <c r="S4832">
        <v>52708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1.782609615474939E-12</v>
      </c>
      <c r="O4833">
        <v>16000</v>
      </c>
      <c r="P4833">
        <v>0</v>
      </c>
      <c r="Q4833">
        <v>3999.999999999999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405.3673469387753</v>
      </c>
      <c r="O4834">
        <v>15586.35985006248</v>
      </c>
      <c r="P4834">
        <v>1000</v>
      </c>
      <c r="Q4834">
        <v>2882.681564245809</v>
      </c>
      <c r="R4834">
        <v>0.895</v>
      </c>
      <c r="S4834">
        <v>44931.63265306123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15274.63265306122</v>
      </c>
      <c r="O4835">
        <v>1.818989403545856E-12</v>
      </c>
      <c r="P4835">
        <v>1304.794890781195</v>
      </c>
      <c r="Q4835">
        <v>1407.581300510824</v>
      </c>
      <c r="R4835">
        <v>0.8845465781949129</v>
      </c>
      <c r="S4835">
        <v>28105.57245615758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-1909.632653061224</v>
      </c>
      <c r="O4836">
        <v>1871.440000000004</v>
      </c>
      <c r="P4836">
        <v>0</v>
      </c>
      <c r="Q4836">
        <v>1407.581300510824</v>
      </c>
      <c r="R4836">
        <v>0.895</v>
      </c>
      <c r="S4836">
        <v>44931.63265306123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-4073.632653061225</v>
      </c>
      <c r="O4837">
        <v>5863.600000000004</v>
      </c>
      <c r="P4837">
        <v>-8.778287438262681E-13</v>
      </c>
      <c r="Q4837">
        <v>1407.581300510825</v>
      </c>
      <c r="R4837">
        <v>0.895</v>
      </c>
      <c r="S4837">
        <v>44931.63265306122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-4849.632653061224</v>
      </c>
      <c r="O4838">
        <v>10616.24</v>
      </c>
      <c r="P4838">
        <v>-8.778287438262681E-13</v>
      </c>
      <c r="Q4838">
        <v>1407.581300510826</v>
      </c>
      <c r="R4838">
        <v>0.895</v>
      </c>
      <c r="S4838">
        <v>44931.63265306122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-5493.632653061224</v>
      </c>
      <c r="O4839">
        <v>16000</v>
      </c>
      <c r="P4839">
        <v>0</v>
      </c>
      <c r="Q4839">
        <v>1407.581300510826</v>
      </c>
      <c r="R4839">
        <v>0.895</v>
      </c>
      <c r="S4839">
        <v>44931.63265306122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15680</v>
      </c>
      <c r="O4840">
        <v>3.637978807091713E-12</v>
      </c>
      <c r="P4840">
        <v>1246.205109218807</v>
      </c>
      <c r="Q4840">
        <v>1.281656968008519</v>
      </c>
      <c r="R4840">
        <v>0.886159016636958</v>
      </c>
      <c r="S4840">
        <v>21394.7948907812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-5816.632653061224</v>
      </c>
      <c r="O4841">
        <v>5700.300000000003</v>
      </c>
      <c r="P4841">
        <v>0</v>
      </c>
      <c r="Q4841">
        <v>1.281656968008519</v>
      </c>
      <c r="R4841">
        <v>0.895</v>
      </c>
      <c r="S4841">
        <v>44931.63265306122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-4284.632653061224</v>
      </c>
      <c r="O4842">
        <v>9899.240000000005</v>
      </c>
      <c r="P4842">
        <v>-6.259142618128333E-13</v>
      </c>
      <c r="Q4842">
        <v>1.281656968008974</v>
      </c>
      <c r="R4842">
        <v>0.895</v>
      </c>
      <c r="S4842">
        <v>44931.63265306122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9701.255199999994</v>
      </c>
      <c r="O4843">
        <v>1.455191522836685E-11</v>
      </c>
      <c r="P4843">
        <v>-4.183300132670376E-13</v>
      </c>
      <c r="Q4843">
        <v>1.281656968009429</v>
      </c>
      <c r="R4843">
        <v>0.895</v>
      </c>
      <c r="S4843">
        <v>32207.74480000001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0</v>
      </c>
      <c r="O4844">
        <v>1.455191522836685E-11</v>
      </c>
      <c r="P4844">
        <v>-9.201683187314136E-13</v>
      </c>
      <c r="Q4844">
        <v>1.281656968010338</v>
      </c>
      <c r="R4844">
        <v>0.895</v>
      </c>
      <c r="S4844">
        <v>43732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-5236.083604620492</v>
      </c>
      <c r="O4845">
        <v>5131.361932528096</v>
      </c>
      <c r="P4845">
        <v>-9.201683187314136E-13</v>
      </c>
      <c r="Q4845">
        <v>1.281656968011248</v>
      </c>
      <c r="R4845">
        <v>0.895</v>
      </c>
      <c r="S4845">
        <v>50559.08360462049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1975.367346938775</v>
      </c>
      <c r="O4846">
        <v>3115.680966264037</v>
      </c>
      <c r="P4846">
        <v>0</v>
      </c>
      <c r="Q4846">
        <v>1.281656968011248</v>
      </c>
      <c r="R4846">
        <v>0.895</v>
      </c>
      <c r="S4846">
        <v>44931.63265306123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3053.367346938768</v>
      </c>
      <c r="O4847">
        <v>-7.275957614183426E-12</v>
      </c>
      <c r="P4847">
        <v>3.762785565435739E-12</v>
      </c>
      <c r="Q4847">
        <v>1.281656968007155</v>
      </c>
      <c r="R4847">
        <v>0.895</v>
      </c>
      <c r="S4847">
        <v>44931.63265306123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-7.275957614183426E-12</v>
      </c>
      <c r="P4848">
        <v>0</v>
      </c>
      <c r="Q4848">
        <v>1.281656968007155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-1.484889309017025E-11</v>
      </c>
      <c r="O4849">
        <v>7.275957614183426E-12</v>
      </c>
      <c r="P4849">
        <v>0</v>
      </c>
      <c r="Q4849">
        <v>1.281656968007155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7.275957614183426E-12</v>
      </c>
      <c r="P4850">
        <v>-6.259142618128335E-13</v>
      </c>
      <c r="Q4850">
        <v>1.28165696800761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7.130438461899757E-12</v>
      </c>
      <c r="O4851">
        <v>0</v>
      </c>
      <c r="P4851">
        <v>0</v>
      </c>
      <c r="Q4851">
        <v>1.28165696800761</v>
      </c>
      <c r="R4851">
        <v>0.895</v>
      </c>
      <c r="S4851">
        <v>54638.99999999999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0</v>
      </c>
      <c r="P4852">
        <v>0</v>
      </c>
      <c r="Q4852">
        <v>1.28165696800761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-326.5306122449035</v>
      </c>
      <c r="O4853">
        <v>320.0000000000055</v>
      </c>
      <c r="P4853">
        <v>-1000</v>
      </c>
      <c r="Q4853">
        <v>896.2816569680077</v>
      </c>
      <c r="R4853">
        <v>0.895</v>
      </c>
      <c r="S4853">
        <v>52679.5306122449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16000.00000000001</v>
      </c>
      <c r="P4854">
        <v>-1492.464972692728</v>
      </c>
      <c r="Q4854">
        <v>2209.999999999999</v>
      </c>
      <c r="R4854">
        <v>0.8802339532711185</v>
      </c>
      <c r="S4854">
        <v>70906.46497269273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16000.00000000001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16000.00000000001</v>
      </c>
      <c r="P4856">
        <v>-1000</v>
      </c>
      <c r="Q4856">
        <v>3999.999999999999</v>
      </c>
      <c r="R4856">
        <v>0.895</v>
      </c>
      <c r="S4856">
        <v>54443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1.782609615474939E-12</v>
      </c>
      <c r="O4857">
        <v>16000</v>
      </c>
      <c r="P4857">
        <v>0</v>
      </c>
      <c r="Q4857">
        <v>3999.999999999999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3276.339217977693</v>
      </c>
      <c r="O4858">
        <v>12656.7967163493</v>
      </c>
      <c r="P4858">
        <v>1998.8783223604</v>
      </c>
      <c r="Q4858">
        <v>1709.383112093848</v>
      </c>
      <c r="R4858">
        <v>0.8726375558103789</v>
      </c>
      <c r="S4858">
        <v>39641.78245966191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12403.66078202231</v>
      </c>
      <c r="O4859">
        <v>-1.818989403545856E-12</v>
      </c>
      <c r="P4859">
        <v>1333.56994603644</v>
      </c>
      <c r="Q4859">
        <v>200.4896178408208</v>
      </c>
      <c r="R4859">
        <v>0.8838065450713729</v>
      </c>
      <c r="S4859">
        <v>27108.76927194126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0</v>
      </c>
      <c r="O4860">
        <v>-1.818989403545856E-12</v>
      </c>
      <c r="P4860">
        <v>0</v>
      </c>
      <c r="Q4860">
        <v>200.4896178408208</v>
      </c>
      <c r="R4860">
        <v>0.895</v>
      </c>
      <c r="S4860">
        <v>39206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-4706.78245966191</v>
      </c>
      <c r="O4861">
        <v>4612.646810468668</v>
      </c>
      <c r="P4861">
        <v>0</v>
      </c>
      <c r="Q4861">
        <v>200.4896178408208</v>
      </c>
      <c r="R4861">
        <v>0.895</v>
      </c>
      <c r="S4861">
        <v>39641.78245966191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-5990.78245966191</v>
      </c>
      <c r="O4862">
        <v>10483.61362093734</v>
      </c>
      <c r="P4862">
        <v>0</v>
      </c>
      <c r="Q4862">
        <v>200.4896178408208</v>
      </c>
      <c r="R4862">
        <v>0.895</v>
      </c>
      <c r="S4862">
        <v>39641.78245966191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10273.9413485186</v>
      </c>
      <c r="O4863">
        <v>-3.637978807091713E-12</v>
      </c>
      <c r="P4863">
        <v>177.4228753717477</v>
      </c>
      <c r="Q4863">
        <v>2.251768263448866</v>
      </c>
      <c r="R4863">
        <v>0.895</v>
      </c>
      <c r="S4863">
        <v>21202.63577610966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-3.637978807091713E-12</v>
      </c>
      <c r="P4864">
        <v>0</v>
      </c>
      <c r="Q4864">
        <v>2.251768263448866</v>
      </c>
      <c r="R4864">
        <v>0.895</v>
      </c>
      <c r="S4864">
        <v>32058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-3.637978807091713E-12</v>
      </c>
      <c r="P4865">
        <v>0</v>
      </c>
      <c r="Q4865">
        <v>2.251768263448866</v>
      </c>
      <c r="R4865">
        <v>0.895</v>
      </c>
      <c r="S4865">
        <v>33932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-4608.500436144755</v>
      </c>
      <c r="O4866">
        <v>4516.330427421857</v>
      </c>
      <c r="P4866">
        <v>-277.282023517153</v>
      </c>
      <c r="Q4866">
        <v>250.4191793113009</v>
      </c>
      <c r="R4866">
        <v>0.895</v>
      </c>
      <c r="S4866">
        <v>39641.7824596619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4426.003818873426</v>
      </c>
      <c r="O4867">
        <v>-3.637978807091713E-12</v>
      </c>
      <c r="P4867">
        <v>0</v>
      </c>
      <c r="Q4867">
        <v>250.4191793113009</v>
      </c>
      <c r="R4867">
        <v>0.895</v>
      </c>
      <c r="S4867">
        <v>34309.99618112657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-16000</v>
      </c>
      <c r="O4868">
        <v>15680</v>
      </c>
      <c r="P4868">
        <v>-2000</v>
      </c>
      <c r="Q4868">
        <v>1995.669179311301</v>
      </c>
      <c r="R4868">
        <v>0.872625</v>
      </c>
      <c r="S4868">
        <v>57468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-326.5306122449035</v>
      </c>
      <c r="O4869">
        <v>16000</v>
      </c>
      <c r="P4869">
        <v>-1769.86980505013</v>
      </c>
      <c r="Q4869">
        <v>3545.250981055174</v>
      </c>
      <c r="R4869">
        <v>0.8755343457028935</v>
      </c>
      <c r="S4869">
        <v>46618.40041729504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4406.98756888073</v>
      </c>
      <c r="O4870">
        <v>11503.07390930539</v>
      </c>
      <c r="P4870">
        <v>1866.229971457361</v>
      </c>
      <c r="Q4870">
        <v>1410.535309073798</v>
      </c>
      <c r="R4870">
        <v>0.8742288239844066</v>
      </c>
      <c r="S4870">
        <v>39641.78245966191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11273.01243111928</v>
      </c>
      <c r="O4871">
        <v>-7.275957614183426E-12</v>
      </c>
      <c r="P4871">
        <v>1246.205109218808</v>
      </c>
      <c r="Q4871">
        <v>4.235665530980441</v>
      </c>
      <c r="R4871">
        <v>0.886159016636958</v>
      </c>
      <c r="S4871">
        <v>39641.7824596619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1.856111636271282E-12</v>
      </c>
      <c r="O4872">
        <v>-7.275957614183426E-12</v>
      </c>
      <c r="P4872">
        <v>0</v>
      </c>
      <c r="Q4872">
        <v>4.235665530980441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0</v>
      </c>
      <c r="Q4873">
        <v>4.235665530980441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-7.275957614183426E-12</v>
      </c>
      <c r="P4874">
        <v>0</v>
      </c>
      <c r="Q4874">
        <v>4.235665530980441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-9.275957614183425E-12</v>
      </c>
      <c r="P4875">
        <v>0</v>
      </c>
      <c r="Q4875">
        <v>4.235665530980441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-9.275957614183425E-12</v>
      </c>
      <c r="P4876">
        <v>-514.5411558313082</v>
      </c>
      <c r="Q4876">
        <v>464.7500000000013</v>
      </c>
      <c r="R4876">
        <v>0.895</v>
      </c>
      <c r="S4876">
        <v>52059.54115583131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-8.275957614183426E-12</v>
      </c>
      <c r="P4877">
        <v>-1000</v>
      </c>
      <c r="Q4877">
        <v>1359.750000000001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15679.99999999999</v>
      </c>
      <c r="P4878">
        <v>-2000</v>
      </c>
      <c r="Q4878">
        <v>3105.000000000002</v>
      </c>
      <c r="R4878">
        <v>0.872625</v>
      </c>
      <c r="S4878">
        <v>70423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-326.5306122449119</v>
      </c>
      <c r="O4879">
        <v>16000.00000000001</v>
      </c>
      <c r="P4879">
        <v>-1000</v>
      </c>
      <c r="Q4879">
        <v>4000.000000000002</v>
      </c>
      <c r="R4879">
        <v>0.895</v>
      </c>
      <c r="S4879">
        <v>55121.53061224491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3.565219230949879E-12</v>
      </c>
      <c r="O4880">
        <v>16000</v>
      </c>
      <c r="P4880">
        <v>0</v>
      </c>
      <c r="Q4880">
        <v>4000.000000000002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1.782609615474939E-12</v>
      </c>
      <c r="O4881">
        <v>16000</v>
      </c>
      <c r="P4881">
        <v>0</v>
      </c>
      <c r="Q4881">
        <v>4000.000000000002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5.570655048359065E-14</v>
      </c>
      <c r="O4882">
        <v>16000</v>
      </c>
      <c r="P4882">
        <v>1.260600934064172E-12</v>
      </c>
      <c r="Q4882">
        <v>4000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0</v>
      </c>
      <c r="O4883">
        <v>16000</v>
      </c>
      <c r="P4883">
        <v>1998.8783223604</v>
      </c>
      <c r="Q4883">
        <v>1709.38311209385</v>
      </c>
      <c r="R4883">
        <v>0.8726375558103789</v>
      </c>
      <c r="S4883">
        <v>39481.1216776396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15680</v>
      </c>
      <c r="O4884">
        <v>0</v>
      </c>
      <c r="P4884">
        <v>1333.56994603644</v>
      </c>
      <c r="Q4884">
        <v>200.4896178408217</v>
      </c>
      <c r="R4884">
        <v>0.8838065450713729</v>
      </c>
      <c r="S4884">
        <v>20647.43005396356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-7703.275865801581</v>
      </c>
      <c r="O4885">
        <v>7549.210348485549</v>
      </c>
      <c r="P4885">
        <v>0</v>
      </c>
      <c r="Q4885">
        <v>200.4896178408217</v>
      </c>
      <c r="R4885">
        <v>0.895</v>
      </c>
      <c r="S4885">
        <v>45161.27586580158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-2214.97888064174</v>
      </c>
      <c r="O4886">
        <v>9719.889651514457</v>
      </c>
      <c r="P4886">
        <v>0</v>
      </c>
      <c r="Q4886">
        <v>200.4896178408217</v>
      </c>
      <c r="R4886">
        <v>0.895</v>
      </c>
      <c r="S4886">
        <v>38988.97888064174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-6408.27586580158</v>
      </c>
      <c r="O4887">
        <v>16000.00000000001</v>
      </c>
      <c r="P4887">
        <v>0</v>
      </c>
      <c r="Q4887">
        <v>200.4896178408217</v>
      </c>
      <c r="R4887">
        <v>0.895</v>
      </c>
      <c r="S4887">
        <v>45161.27586580158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15680</v>
      </c>
      <c r="O4888">
        <v>7.275957614183426E-12</v>
      </c>
      <c r="P4888">
        <v>177.4228753717478</v>
      </c>
      <c r="Q4888">
        <v>2.251768263449776</v>
      </c>
      <c r="R4888">
        <v>0.895</v>
      </c>
      <c r="S4888">
        <v>22931.57712462825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7.275957614183426E-12</v>
      </c>
      <c r="P4889">
        <v>0</v>
      </c>
      <c r="Q4889">
        <v>2.251768263449776</v>
      </c>
      <c r="R4889">
        <v>0.895</v>
      </c>
      <c r="S4889">
        <v>39893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-435.9893109104708</v>
      </c>
      <c r="O4890">
        <v>427.2695246922667</v>
      </c>
      <c r="P4890">
        <v>-1165.712355806555</v>
      </c>
      <c r="Q4890">
        <v>1038.148698787973</v>
      </c>
      <c r="R4890">
        <v>0.8886385439466218</v>
      </c>
      <c r="S4890">
        <v>45011.70166671702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418.7241341984118</v>
      </c>
      <c r="O4891">
        <v>7.275957614183426E-12</v>
      </c>
      <c r="P4891">
        <v>0</v>
      </c>
      <c r="Q4891">
        <v>1038.148698787973</v>
      </c>
      <c r="R4891">
        <v>0.895</v>
      </c>
      <c r="S4891">
        <v>45161.27586580159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-326.5306122448959</v>
      </c>
      <c r="O4892">
        <v>320.0000000000073</v>
      </c>
      <c r="P4892">
        <v>-2000</v>
      </c>
      <c r="Q4892">
        <v>2783.398698787973</v>
      </c>
      <c r="R4892">
        <v>0.872625</v>
      </c>
      <c r="S4892">
        <v>49498.5306122449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-16000</v>
      </c>
      <c r="O4893">
        <v>16000.00000000001</v>
      </c>
      <c r="P4893">
        <v>-1380.891584211087</v>
      </c>
      <c r="Q4893">
        <v>4002.25176826345</v>
      </c>
      <c r="R4893">
        <v>0.8826565991216581</v>
      </c>
      <c r="S4893">
        <v>71912.89158421109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7092.845811838023</v>
      </c>
      <c r="O4894">
        <v>8762.402232818356</v>
      </c>
      <c r="P4894">
        <v>1998.8783223604</v>
      </c>
      <c r="Q4894">
        <v>1711.634880357299</v>
      </c>
      <c r="R4894">
        <v>0.8726375558103789</v>
      </c>
      <c r="S4894">
        <v>45161.27586580158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8587.15418816198</v>
      </c>
      <c r="O4895">
        <v>7.275957614183426E-12</v>
      </c>
      <c r="P4895">
        <v>1333.56994603644</v>
      </c>
      <c r="Q4895">
        <v>202.7413861042714</v>
      </c>
      <c r="R4895">
        <v>0.8838065450713728</v>
      </c>
      <c r="S4895">
        <v>45161.27586580158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9.280558181356409E-12</v>
      </c>
      <c r="O4896">
        <v>0</v>
      </c>
      <c r="P4896">
        <v>0</v>
      </c>
      <c r="Q4896">
        <v>202.7413861042714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0</v>
      </c>
      <c r="P4897">
        <v>-9.201683187314136E-13</v>
      </c>
      <c r="Q4897">
        <v>202.7413861042724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0</v>
      </c>
      <c r="P4898">
        <v>-9.201683187314136E-13</v>
      </c>
      <c r="Q4898">
        <v>202.7413861042733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202.7413861042733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202.7413861042733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1097.741386104273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-1000</v>
      </c>
      <c r="Q4902">
        <v>1992.741386104273</v>
      </c>
      <c r="R4902">
        <v>0.895</v>
      </c>
      <c r="S4902">
        <v>55832.5306122449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-1255.523215402206</v>
      </c>
      <c r="Q4903">
        <v>3104.999999999999</v>
      </c>
      <c r="R4903">
        <v>0.8858925109874725</v>
      </c>
      <c r="S4903">
        <v>70267.52321540221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16000</v>
      </c>
      <c r="P4904">
        <v>-1000</v>
      </c>
      <c r="Q4904">
        <v>3999.999999999999</v>
      </c>
      <c r="R4904">
        <v>0.895</v>
      </c>
      <c r="S4904">
        <v>54520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16000</v>
      </c>
      <c r="P4905">
        <v>0</v>
      </c>
      <c r="Q4905">
        <v>3999.999999999999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16000</v>
      </c>
      <c r="P4906">
        <v>0</v>
      </c>
      <c r="Q4906">
        <v>3999.999999999999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16000</v>
      </c>
      <c r="P4907">
        <v>0</v>
      </c>
      <c r="Q4907">
        <v>3999.999999999999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16000</v>
      </c>
      <c r="P4908">
        <v>1000</v>
      </c>
      <c r="Q4908">
        <v>2882.681564245809</v>
      </c>
      <c r="R4908">
        <v>0.895</v>
      </c>
      <c r="S4908">
        <v>42088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16000</v>
      </c>
      <c r="P4909">
        <v>580</v>
      </c>
      <c r="Q4909">
        <v>2234.636871508379</v>
      </c>
      <c r="R4909">
        <v>0.895</v>
      </c>
      <c r="S4909">
        <v>38993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16000</v>
      </c>
      <c r="P4910">
        <v>1000</v>
      </c>
      <c r="Q4910">
        <v>1117.318435754189</v>
      </c>
      <c r="R4910">
        <v>0.895</v>
      </c>
      <c r="S4910">
        <v>37099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16000</v>
      </c>
      <c r="P4911">
        <v>0</v>
      </c>
      <c r="Q4911">
        <v>1117.318435754189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16000</v>
      </c>
      <c r="P4912">
        <v>0</v>
      </c>
      <c r="Q4912">
        <v>1117.318435754189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16000</v>
      </c>
      <c r="P4913">
        <v>0</v>
      </c>
      <c r="Q4913">
        <v>1117.318435754189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16000</v>
      </c>
      <c r="P4914">
        <v>0</v>
      </c>
      <c r="Q4914">
        <v>1117.318435754189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15680</v>
      </c>
      <c r="O4915">
        <v>0</v>
      </c>
      <c r="P4915">
        <v>1000</v>
      </c>
      <c r="Q4915">
        <v>-9.094947017729282E-13</v>
      </c>
      <c r="R4915">
        <v>0.895</v>
      </c>
      <c r="S4915">
        <v>26543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895.0000000000023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-1000.000000000001</v>
      </c>
      <c r="Q4926">
        <v>1790.000000000003</v>
      </c>
      <c r="R4926">
        <v>0.895</v>
      </c>
      <c r="S4926">
        <v>58564.53061224492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-1493.972361070267</v>
      </c>
      <c r="Q4927">
        <v>3104.999999999999</v>
      </c>
      <c r="R4927">
        <v>0.8802037000590436</v>
      </c>
      <c r="S4927">
        <v>73604.97236107028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16000.00000000001</v>
      </c>
      <c r="P4928">
        <v>-1000.000000000001</v>
      </c>
      <c r="Q4928">
        <v>4000</v>
      </c>
      <c r="R4928">
        <v>0.895</v>
      </c>
      <c r="S4928">
        <v>51443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16000.00000000001</v>
      </c>
      <c r="P4929">
        <v>-5.223858248029235E-13</v>
      </c>
      <c r="Q4929">
        <v>4000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1.782609615474939E-12</v>
      </c>
      <c r="O4930">
        <v>16000.00000000001</v>
      </c>
      <c r="P4930">
        <v>0</v>
      </c>
      <c r="Q4930">
        <v>4000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1.782609615474939E-12</v>
      </c>
      <c r="O4931">
        <v>16000.00000000001</v>
      </c>
      <c r="P4931">
        <v>0</v>
      </c>
      <c r="Q4931">
        <v>4000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1.782609615474939E-12</v>
      </c>
      <c r="O4932">
        <v>16000.00000000001</v>
      </c>
      <c r="P4932">
        <v>0</v>
      </c>
      <c r="Q4932">
        <v>4000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1.782609615474939E-12</v>
      </c>
      <c r="O4933">
        <v>16000.00000000001</v>
      </c>
      <c r="P4933">
        <v>0</v>
      </c>
      <c r="Q4933">
        <v>4000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1.782609615474939E-12</v>
      </c>
      <c r="O4934">
        <v>16000.00000000001</v>
      </c>
      <c r="P4934">
        <v>580.0000000000005</v>
      </c>
      <c r="Q4934">
        <v>3351.955307262569</v>
      </c>
      <c r="R4934">
        <v>0.895</v>
      </c>
      <c r="S4934">
        <v>36413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16000.00000000001</v>
      </c>
      <c r="P4935">
        <v>0</v>
      </c>
      <c r="Q4935">
        <v>3351.955307262569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1.782609615474939E-12</v>
      </c>
      <c r="O4936">
        <v>16000</v>
      </c>
      <c r="P4936">
        <v>1000</v>
      </c>
      <c r="Q4936">
        <v>2234.636871508379</v>
      </c>
      <c r="R4936">
        <v>0.895</v>
      </c>
      <c r="S4936">
        <v>32184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1.782609615474939E-12</v>
      </c>
      <c r="O4937">
        <v>16000</v>
      </c>
      <c r="P4937">
        <v>1000</v>
      </c>
      <c r="Q4937">
        <v>1117.31843575419</v>
      </c>
      <c r="R4937">
        <v>0.895</v>
      </c>
      <c r="S4937">
        <v>32127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15680.00000000001</v>
      </c>
      <c r="O4938">
        <v>-9.094947017729282E-12</v>
      </c>
      <c r="P4938">
        <v>1000</v>
      </c>
      <c r="Q4938">
        <v>-4.547473508864641E-13</v>
      </c>
      <c r="R4938">
        <v>0.895</v>
      </c>
      <c r="S4938">
        <v>19625.99999999999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-9.094947017729282E-12</v>
      </c>
      <c r="P4939">
        <v>0</v>
      </c>
      <c r="Q4939">
        <v>-4.547473508864641E-13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-9.094947017729282E-12</v>
      </c>
      <c r="P4940">
        <v>0</v>
      </c>
      <c r="Q4940">
        <v>-4.547473508864641E-13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-9.094947017729282E-12</v>
      </c>
      <c r="P4941">
        <v>9.082608791964066E-13</v>
      </c>
      <c r="Q4941">
        <v>-1.364242052659392E-12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-9.094947017729282E-12</v>
      </c>
      <c r="P4942">
        <v>0</v>
      </c>
      <c r="Q4942">
        <v>-1.364242052659392E-12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-9.094947017729282E-12</v>
      </c>
      <c r="P4943">
        <v>0</v>
      </c>
      <c r="Q4943">
        <v>-1.364242052659392E-12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-7.275957614183426E-12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-1000</v>
      </c>
      <c r="Q4950">
        <v>3104.999999999999</v>
      </c>
      <c r="R4950">
        <v>0.895</v>
      </c>
      <c r="S4950">
        <v>67668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-1000</v>
      </c>
      <c r="Q4951">
        <v>3999.999999999999</v>
      </c>
      <c r="R4951">
        <v>0.895</v>
      </c>
      <c r="S4951">
        <v>51279.5306122449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16000</v>
      </c>
      <c r="P4952">
        <v>0</v>
      </c>
      <c r="Q4952">
        <v>3999.999999999999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1.782609615474939E-12</v>
      </c>
      <c r="O4953">
        <v>16000</v>
      </c>
      <c r="P4953">
        <v>0</v>
      </c>
      <c r="Q4953">
        <v>3999.999999999999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5285.531626198733</v>
      </c>
      <c r="O4954">
        <v>10606.60038142986</v>
      </c>
      <c r="P4954">
        <v>1000</v>
      </c>
      <c r="Q4954">
        <v>2882.681564245809</v>
      </c>
      <c r="R4954">
        <v>0.895</v>
      </c>
      <c r="S4954">
        <v>41760.46837380127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774.5316261987355</v>
      </c>
      <c r="O4955">
        <v>9816.261987349522</v>
      </c>
      <c r="P4955">
        <v>1000</v>
      </c>
      <c r="Q4955">
        <v>1765.363128491619</v>
      </c>
      <c r="R4955">
        <v>0.895</v>
      </c>
      <c r="S4955">
        <v>41760.46837380127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-1324.468373801265</v>
      </c>
      <c r="O4956">
        <v>11114.24099367476</v>
      </c>
      <c r="P4956">
        <v>0</v>
      </c>
      <c r="Q4956">
        <v>1765.363128491619</v>
      </c>
      <c r="R4956">
        <v>0.895</v>
      </c>
      <c r="S4956">
        <v>41760.46837380126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-4985.468373801265</v>
      </c>
      <c r="O4957">
        <v>16000</v>
      </c>
      <c r="P4957">
        <v>0</v>
      </c>
      <c r="Q4957">
        <v>1765.363128491619</v>
      </c>
      <c r="R4957">
        <v>0.895</v>
      </c>
      <c r="S4957">
        <v>41760.46837380127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15680.00000000001</v>
      </c>
      <c r="O4958">
        <v>-7.275957614183426E-12</v>
      </c>
      <c r="P4958">
        <v>1350.256035113387</v>
      </c>
      <c r="Q4958">
        <v>236.8726677253026</v>
      </c>
      <c r="R4958">
        <v>0.8833918626069995</v>
      </c>
      <c r="S4958">
        <v>19708.74396488661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0</v>
      </c>
      <c r="O4959">
        <v>-7.275957614183426E-12</v>
      </c>
      <c r="P4959">
        <v>211.3094367227505</v>
      </c>
      <c r="Q4959">
        <v>0.7727384261397674</v>
      </c>
      <c r="R4959">
        <v>0.895</v>
      </c>
      <c r="S4959">
        <v>35139.69056327725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-4676.468373801265</v>
      </c>
      <c r="O4960">
        <v>4582.939006325232</v>
      </c>
      <c r="P4960">
        <v>0</v>
      </c>
      <c r="Q4960">
        <v>0.7727384261397674</v>
      </c>
      <c r="R4960">
        <v>0.895</v>
      </c>
      <c r="S4960">
        <v>41760.46837380127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4491.280226198726</v>
      </c>
      <c r="O4961">
        <v>3.637978807091713E-12</v>
      </c>
      <c r="P4961">
        <v>0</v>
      </c>
      <c r="Q4961">
        <v>0.7727384261397674</v>
      </c>
      <c r="R4961">
        <v>0.895</v>
      </c>
      <c r="S4961">
        <v>33566.71977380128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0</v>
      </c>
      <c r="O4962">
        <v>3.637978807091713E-12</v>
      </c>
      <c r="P4962">
        <v>0</v>
      </c>
      <c r="Q4962">
        <v>0.7727384261397674</v>
      </c>
      <c r="R4962">
        <v>0.895</v>
      </c>
      <c r="S4962">
        <v>39830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3.637978807091713E-12</v>
      </c>
      <c r="P4963">
        <v>0</v>
      </c>
      <c r="Q4963">
        <v>0.7727384261397674</v>
      </c>
      <c r="R4963">
        <v>0.895</v>
      </c>
      <c r="S4963">
        <v>40735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-326.5306122448979</v>
      </c>
      <c r="O4964">
        <v>320.0000000000036</v>
      </c>
      <c r="P4964">
        <v>-463.2371054554438</v>
      </c>
      <c r="Q4964">
        <v>415.3699478087624</v>
      </c>
      <c r="R4964">
        <v>0.895</v>
      </c>
      <c r="S4964">
        <v>44027.76771770034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-16000</v>
      </c>
      <c r="O4965">
        <v>16000</v>
      </c>
      <c r="P4965">
        <v>-2000</v>
      </c>
      <c r="Q4965">
        <v>2160.619947808762</v>
      </c>
      <c r="R4965">
        <v>0.872625</v>
      </c>
      <c r="S4965">
        <v>65298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7183.468373801289</v>
      </c>
      <c r="O4966">
        <v>8669.930230815007</v>
      </c>
      <c r="P4966">
        <v>933.0632523974469</v>
      </c>
      <c r="Q4966">
        <v>1118.091174180329</v>
      </c>
      <c r="R4966">
        <v>0.895</v>
      </c>
      <c r="S4966">
        <v>41760.46837380127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8496.531626198735</v>
      </c>
      <c r="O4967">
        <v>-2.91038304567337E-11</v>
      </c>
      <c r="P4967">
        <v>1000</v>
      </c>
      <c r="Q4967">
        <v>0.7727384261388579</v>
      </c>
      <c r="R4967">
        <v>0.895</v>
      </c>
      <c r="S4967">
        <v>41760.46837380127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-2.91038304567337E-11</v>
      </c>
      <c r="P4968">
        <v>0</v>
      </c>
      <c r="Q4968">
        <v>0.7727384261388579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-1.484889309017025E-11</v>
      </c>
      <c r="O4969">
        <v>-1.455191522836685E-11</v>
      </c>
      <c r="P4969">
        <v>0</v>
      </c>
      <c r="Q4969">
        <v>0.7727384261388579</v>
      </c>
      <c r="R4969">
        <v>0.895</v>
      </c>
      <c r="S4969">
        <v>49778.00000000001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-1.455191522836685E-11</v>
      </c>
      <c r="P4970">
        <v>0</v>
      </c>
      <c r="Q4970">
        <v>0.7727384261388579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-1.555191522836685E-11</v>
      </c>
      <c r="P4971">
        <v>0</v>
      </c>
      <c r="Q4971">
        <v>0.7727384261388579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-1.555191522836685E-11</v>
      </c>
      <c r="P4972">
        <v>0</v>
      </c>
      <c r="Q4972">
        <v>0.7727384261388579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-1.555191522836685E-11</v>
      </c>
      <c r="P4973">
        <v>-1000</v>
      </c>
      <c r="Q4973">
        <v>895.772738426139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15679.99999999998</v>
      </c>
      <c r="P4974">
        <v>-2000</v>
      </c>
      <c r="Q4974">
        <v>2641.022738426139</v>
      </c>
      <c r="R4974">
        <v>0.872625</v>
      </c>
      <c r="S4974">
        <v>72595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-326.5306122449157</v>
      </c>
      <c r="O4975">
        <v>16000</v>
      </c>
      <c r="P4975">
        <v>-1000</v>
      </c>
      <c r="Q4975">
        <v>3536.022738426139</v>
      </c>
      <c r="R4975">
        <v>0.895</v>
      </c>
      <c r="S4975">
        <v>61674.53061224492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16000</v>
      </c>
      <c r="P4976">
        <v>-518.4103481272192</v>
      </c>
      <c r="Q4976">
        <v>4000</v>
      </c>
      <c r="R4976">
        <v>0.895</v>
      </c>
      <c r="S4976">
        <v>53235.41034812722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1.782609615474939E-12</v>
      </c>
      <c r="O4977">
        <v>16000</v>
      </c>
      <c r="P4977">
        <v>0</v>
      </c>
      <c r="Q4977">
        <v>4000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3721.696388492153</v>
      </c>
      <c r="O4978">
        <v>12202.3506239876</v>
      </c>
      <c r="P4978">
        <v>1000</v>
      </c>
      <c r="Q4978">
        <v>2882.68156424581</v>
      </c>
      <c r="R4978">
        <v>0.895</v>
      </c>
      <c r="S4978">
        <v>42672.30361150785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4026.696388492152</v>
      </c>
      <c r="O4979">
        <v>8093.47675817928</v>
      </c>
      <c r="P4979">
        <v>1000</v>
      </c>
      <c r="Q4979">
        <v>1765.363128491621</v>
      </c>
      <c r="R4979">
        <v>0.895</v>
      </c>
      <c r="S4979">
        <v>42672.30361150785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-704.3036115078476</v>
      </c>
      <c r="O4980">
        <v>8783.694297456972</v>
      </c>
      <c r="P4980">
        <v>580.0000000000014</v>
      </c>
      <c r="Q4980">
        <v>1117.318435754189</v>
      </c>
      <c r="R4980">
        <v>0.895</v>
      </c>
      <c r="S4980">
        <v>42672.30361150784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-4324.303611507848</v>
      </c>
      <c r="O4981">
        <v>13021.51183673466</v>
      </c>
      <c r="P4981">
        <v>0</v>
      </c>
      <c r="Q4981">
        <v>1117.318435754189</v>
      </c>
      <c r="R4981">
        <v>0.895</v>
      </c>
      <c r="S4981">
        <v>42672.30361150784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12761.08159999998</v>
      </c>
      <c r="O4982">
        <v>-3.637978807091713E-12</v>
      </c>
      <c r="P4982">
        <v>1000</v>
      </c>
      <c r="Q4982">
        <v>-9.094947017729282E-13</v>
      </c>
      <c r="R4982">
        <v>0.895</v>
      </c>
      <c r="S4982">
        <v>21882.91840000002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-3.637978807091713E-12</v>
      </c>
      <c r="P4983">
        <v>0</v>
      </c>
      <c r="Q4983">
        <v>-9.094947017729282E-13</v>
      </c>
      <c r="R4983">
        <v>0.895</v>
      </c>
      <c r="S4983">
        <v>36822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-5437.303611507848</v>
      </c>
      <c r="O4984">
        <v>5328.557539277685</v>
      </c>
      <c r="P4984">
        <v>-6.259142618128329E-13</v>
      </c>
      <c r="Q4984">
        <v>-4.547473508864641E-13</v>
      </c>
      <c r="R4984">
        <v>0.895</v>
      </c>
      <c r="S4984">
        <v>42672.30361150784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5221.986388492129</v>
      </c>
      <c r="O4985">
        <v>0</v>
      </c>
      <c r="P4985">
        <v>0</v>
      </c>
      <c r="Q4985">
        <v>-4.547473508864641E-13</v>
      </c>
      <c r="R4985">
        <v>0.895</v>
      </c>
      <c r="S4985">
        <v>35467.01361150787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-2212.303611507848</v>
      </c>
      <c r="O4986">
        <v>2168.057539277688</v>
      </c>
      <c r="P4986">
        <v>-6.259142618128333E-13</v>
      </c>
      <c r="Q4986">
        <v>0</v>
      </c>
      <c r="R4986">
        <v>0.895</v>
      </c>
      <c r="S4986">
        <v>42672.30361150785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2124.696388492152</v>
      </c>
      <c r="O4987">
        <v>-1.818989403545856E-11</v>
      </c>
      <c r="P4987">
        <v>-3.974135126036858E-13</v>
      </c>
      <c r="Q4987">
        <v>4.547473508864641E-13</v>
      </c>
      <c r="R4987">
        <v>0.895</v>
      </c>
      <c r="S4987">
        <v>42672.30361150784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0</v>
      </c>
      <c r="O4988">
        <v>-1.818989403545856E-11</v>
      </c>
      <c r="P4988">
        <v>0</v>
      </c>
      <c r="Q4988">
        <v>4.547473508864641E-13</v>
      </c>
      <c r="R4988">
        <v>0.895</v>
      </c>
      <c r="S4988">
        <v>44919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-13311.52933880083</v>
      </c>
      <c r="O4989">
        <v>13045.2987520248</v>
      </c>
      <c r="P4989">
        <v>0</v>
      </c>
      <c r="Q4989">
        <v>4.547473508864641E-13</v>
      </c>
      <c r="R4989">
        <v>0.895</v>
      </c>
      <c r="S4989">
        <v>59533.52933880083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5588.696388492152</v>
      </c>
      <c r="O4990">
        <v>7342.547335196068</v>
      </c>
      <c r="P4990">
        <v>-9.240302566592294E-13</v>
      </c>
      <c r="Q4990">
        <v>1.364242052659392E-12</v>
      </c>
      <c r="R4990">
        <v>0.895</v>
      </c>
      <c r="S4990">
        <v>42672.30361150784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7195.696388492152</v>
      </c>
      <c r="O4991">
        <v>0</v>
      </c>
      <c r="P4991">
        <v>9.240302566592292E-13</v>
      </c>
      <c r="Q4991">
        <v>4.547473508864641E-13</v>
      </c>
      <c r="R4991">
        <v>0.895</v>
      </c>
      <c r="S4991">
        <v>42672.30361150785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0</v>
      </c>
      <c r="P4992">
        <v>0</v>
      </c>
      <c r="Q4992">
        <v>4.547473508864641E-13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1.484889309017025E-11</v>
      </c>
      <c r="O4993">
        <v>-1.455191522836685E-11</v>
      </c>
      <c r="P4993">
        <v>0</v>
      </c>
      <c r="Q4993">
        <v>4.547473508864641E-13</v>
      </c>
      <c r="R4993">
        <v>0.895</v>
      </c>
      <c r="S4993">
        <v>53686.99999999999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-1.455191522836685E-11</v>
      </c>
      <c r="P4994">
        <v>0</v>
      </c>
      <c r="Q4994">
        <v>4.547473508864641E-13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-1.555191522836685E-11</v>
      </c>
      <c r="P4995">
        <v>0</v>
      </c>
      <c r="Q4995">
        <v>4.547473508864641E-13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-1.555191522836685E-11</v>
      </c>
      <c r="P4996">
        <v>0</v>
      </c>
      <c r="Q4996">
        <v>4.547473508864641E-13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-1.555191522836685E-11</v>
      </c>
      <c r="P4997">
        <v>-1000</v>
      </c>
      <c r="Q4997">
        <v>895.0000000000006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15679.99999999998</v>
      </c>
      <c r="P4998">
        <v>-2000</v>
      </c>
      <c r="Q4998">
        <v>2640.250000000001</v>
      </c>
      <c r="R4998">
        <v>0.872625</v>
      </c>
      <c r="S4998">
        <v>73935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-326.5306122449194</v>
      </c>
      <c r="O4999">
        <v>16000.00000000001</v>
      </c>
      <c r="P4999">
        <v>-1000</v>
      </c>
      <c r="Q4999">
        <v>3535.250000000001</v>
      </c>
      <c r="R4999">
        <v>0.895</v>
      </c>
      <c r="S4999">
        <v>57613.53061224492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16000.00000000001</v>
      </c>
      <c r="P5000">
        <v>-519.2737430167583</v>
      </c>
      <c r="Q5000">
        <v>4000</v>
      </c>
      <c r="R5000">
        <v>0.895</v>
      </c>
      <c r="S5000">
        <v>54083.27374301676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1.782609615474939E-12</v>
      </c>
      <c r="O5001">
        <v>16000</v>
      </c>
      <c r="P5001">
        <v>0</v>
      </c>
      <c r="Q5001">
        <v>4000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1929.556008977757</v>
      </c>
      <c r="O5002">
        <v>14031.06529696148</v>
      </c>
      <c r="P5002">
        <v>0</v>
      </c>
      <c r="Q5002">
        <v>4000</v>
      </c>
      <c r="R5002">
        <v>0.895</v>
      </c>
      <c r="S5002">
        <v>45264.44399102224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14031.06529696148</v>
      </c>
      <c r="P5003">
        <v>0</v>
      </c>
      <c r="Q5003">
        <v>4000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341.2560000000078</v>
      </c>
      <c r="O5004">
        <v>13682.8448887982</v>
      </c>
      <c r="P5004">
        <v>409.0157045514034</v>
      </c>
      <c r="Q5004">
        <v>3542.999212791728</v>
      </c>
      <c r="R5004">
        <v>0.895</v>
      </c>
      <c r="S5004">
        <v>42525.72829544859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-2364.443991022243</v>
      </c>
      <c r="O5005">
        <v>16000</v>
      </c>
      <c r="P5005">
        <v>0</v>
      </c>
      <c r="Q5005">
        <v>3542.999212791728</v>
      </c>
      <c r="R5005">
        <v>0.895</v>
      </c>
      <c r="S5005">
        <v>45264.44399102224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15680</v>
      </c>
      <c r="O5006">
        <v>0</v>
      </c>
      <c r="P5006">
        <v>1866.22997145736</v>
      </c>
      <c r="Q5006">
        <v>1408.283540810352</v>
      </c>
      <c r="R5006">
        <v>0.8742288239844065</v>
      </c>
      <c r="S5006">
        <v>25725.77002854264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0</v>
      </c>
      <c r="O5007">
        <v>0</v>
      </c>
      <c r="P5007">
        <v>1246.205109218807</v>
      </c>
      <c r="Q5007">
        <v>1.983897267534758</v>
      </c>
      <c r="R5007">
        <v>0.886159016636958</v>
      </c>
      <c r="S5007">
        <v>39743.7948907812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-6889.443991022243</v>
      </c>
      <c r="O5008">
        <v>6751.655111201799</v>
      </c>
      <c r="P5008">
        <v>0</v>
      </c>
      <c r="Q5008">
        <v>1.983897267534758</v>
      </c>
      <c r="R5008">
        <v>0.895</v>
      </c>
      <c r="S5008">
        <v>45264.44399102224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6616.622008977763</v>
      </c>
      <c r="O5009">
        <v>0</v>
      </c>
      <c r="P5009">
        <v>0</v>
      </c>
      <c r="Q5009">
        <v>1.983897267534758</v>
      </c>
      <c r="R5009">
        <v>0.895</v>
      </c>
      <c r="S5009">
        <v>33130.37799102224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-2724.443991022243</v>
      </c>
      <c r="O5010">
        <v>2669.955111201798</v>
      </c>
      <c r="P5010">
        <v>-6.259142618128334E-13</v>
      </c>
      <c r="Q5010">
        <v>1.983897267535212</v>
      </c>
      <c r="R5010">
        <v>0.895</v>
      </c>
      <c r="S5010">
        <v>45264.44399102224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2616.556008977757</v>
      </c>
      <c r="O5011">
        <v>3.637978807091713E-12</v>
      </c>
      <c r="P5011">
        <v>0</v>
      </c>
      <c r="Q5011">
        <v>1.983897267535212</v>
      </c>
      <c r="R5011">
        <v>0.895</v>
      </c>
      <c r="S5011">
        <v>45264.44399102224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3.637978807091713E-12</v>
      </c>
      <c r="P5012">
        <v>0</v>
      </c>
      <c r="Q5012">
        <v>1.983897267535212</v>
      </c>
      <c r="R5012">
        <v>0.895</v>
      </c>
      <c r="S5012">
        <v>49598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-11709.82092665087</v>
      </c>
      <c r="O5013">
        <v>11475.62450811785</v>
      </c>
      <c r="P5013">
        <v>0</v>
      </c>
      <c r="Q5013">
        <v>1.983897267535212</v>
      </c>
      <c r="R5013">
        <v>0.895</v>
      </c>
      <c r="S5013">
        <v>60986.82092665087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6129.556008977757</v>
      </c>
      <c r="O5014">
        <v>5220.975519365042</v>
      </c>
      <c r="P5014">
        <v>-1.304499187318199E-12</v>
      </c>
      <c r="Q5014">
        <v>1.983897267536577</v>
      </c>
      <c r="R5014">
        <v>0.895</v>
      </c>
      <c r="S5014">
        <v>45264.44399102224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5116.556008977757</v>
      </c>
      <c r="O5015">
        <v>-2.182787284255028E-11</v>
      </c>
      <c r="P5015">
        <v>8.861691740511611E-13</v>
      </c>
      <c r="Q5015">
        <v>1.983897267535667</v>
      </c>
      <c r="R5015">
        <v>0.895</v>
      </c>
      <c r="S5015">
        <v>45264.44399102224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-2.182787284255028E-11</v>
      </c>
      <c r="P5016">
        <v>0</v>
      </c>
      <c r="Q5016">
        <v>1.983897267535667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-7.424446545085127E-12</v>
      </c>
      <c r="O5017">
        <v>-1.455191522836685E-11</v>
      </c>
      <c r="P5017">
        <v>0</v>
      </c>
      <c r="Q5017">
        <v>1.983897267535667</v>
      </c>
      <c r="R5017">
        <v>0.895</v>
      </c>
      <c r="S5017">
        <v>55890.00000000001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-1.455191522836685E-11</v>
      </c>
      <c r="P5018">
        <v>0</v>
      </c>
      <c r="Q5018">
        <v>1.983897267535667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-1.555191522836685E-11</v>
      </c>
      <c r="P5019">
        <v>0</v>
      </c>
      <c r="Q5019">
        <v>1.983897267535667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-1.555191522836685E-11</v>
      </c>
      <c r="P5020">
        <v>0</v>
      </c>
      <c r="Q5020">
        <v>1.983897267535667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-1.555191522836685E-11</v>
      </c>
      <c r="P5021">
        <v>-1000</v>
      </c>
      <c r="Q5021">
        <v>896.9838972675358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15679.99999999998</v>
      </c>
      <c r="P5022">
        <v>-1491.639050552736</v>
      </c>
      <c r="Q5022">
        <v>2209.999999999999</v>
      </c>
      <c r="R5022">
        <v>0.8802505554181608</v>
      </c>
      <c r="S5022">
        <v>74451.63905055274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-326.5306122449176</v>
      </c>
      <c r="O5023">
        <v>16000</v>
      </c>
      <c r="P5023">
        <v>-1000</v>
      </c>
      <c r="Q5023">
        <v>3104.999999999999</v>
      </c>
      <c r="R5023">
        <v>0.895</v>
      </c>
      <c r="S5023">
        <v>57981.53061224492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16000</v>
      </c>
      <c r="P5024">
        <v>-1000</v>
      </c>
      <c r="Q5024">
        <v>3999.999999999999</v>
      </c>
      <c r="R5024">
        <v>0.895</v>
      </c>
      <c r="S5024">
        <v>55296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1.782609615474939E-12</v>
      </c>
      <c r="O5025">
        <v>16000</v>
      </c>
      <c r="P5025">
        <v>0</v>
      </c>
      <c r="Q5025">
        <v>3999.999999999999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1603.544553011343</v>
      </c>
      <c r="O5026">
        <v>14363.73004794761</v>
      </c>
      <c r="P5026">
        <v>1998.8783223604</v>
      </c>
      <c r="Q5026">
        <v>1709.383112093848</v>
      </c>
      <c r="R5026">
        <v>0.8726375558103789</v>
      </c>
      <c r="S5026">
        <v>48550.57712462826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14076.45544698866</v>
      </c>
      <c r="O5027">
        <v>0</v>
      </c>
      <c r="P5027">
        <v>1333.56994603644</v>
      </c>
      <c r="Q5027">
        <v>200.4896178408208</v>
      </c>
      <c r="R5027">
        <v>0.8838065450713729</v>
      </c>
      <c r="S5027">
        <v>35501.97460697489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-5.881165455028079E-12</v>
      </c>
      <c r="O5028">
        <v>5.456968210637569E-12</v>
      </c>
      <c r="P5028">
        <v>177.4228753717476</v>
      </c>
      <c r="Q5028">
        <v>2.251768263449321</v>
      </c>
      <c r="R5028">
        <v>0.895</v>
      </c>
      <c r="S5028">
        <v>48550.57712462826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-1046.577124628263</v>
      </c>
      <c r="O5029">
        <v>1025.645582135705</v>
      </c>
      <c r="P5029">
        <v>0</v>
      </c>
      <c r="Q5029">
        <v>2.251768263449321</v>
      </c>
      <c r="R5029">
        <v>0.895</v>
      </c>
      <c r="S5029">
        <v>48550.57712462826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1005.132670492991</v>
      </c>
      <c r="O5030">
        <v>-3.637978807091713E-12</v>
      </c>
      <c r="P5030">
        <v>0</v>
      </c>
      <c r="Q5030">
        <v>2.251768263449321</v>
      </c>
      <c r="R5030">
        <v>0.895</v>
      </c>
      <c r="S5030">
        <v>45846.867329507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-1.856111636271282E-12</v>
      </c>
      <c r="O5031">
        <v>0</v>
      </c>
      <c r="P5031">
        <v>0</v>
      </c>
      <c r="Q5031">
        <v>2.251768263449321</v>
      </c>
      <c r="R5031">
        <v>0.895</v>
      </c>
      <c r="S5031">
        <v>43139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0</v>
      </c>
      <c r="O5032">
        <v>0</v>
      </c>
      <c r="P5032">
        <v>0</v>
      </c>
      <c r="Q5032">
        <v>2.251768263449321</v>
      </c>
      <c r="R5032">
        <v>0.895</v>
      </c>
      <c r="S5032">
        <v>42244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-1.856111636271282E-12</v>
      </c>
      <c r="O5033">
        <v>3.637978807091713E-12</v>
      </c>
      <c r="P5033">
        <v>0</v>
      </c>
      <c r="Q5033">
        <v>2.251768263449321</v>
      </c>
      <c r="R5033">
        <v>0.895</v>
      </c>
      <c r="S5033">
        <v>42838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-326.5306122448996</v>
      </c>
      <c r="O5034">
        <v>320.0000000000036</v>
      </c>
      <c r="P5034">
        <v>-1000</v>
      </c>
      <c r="Q5034">
        <v>897.2517682634498</v>
      </c>
      <c r="R5034">
        <v>0.895</v>
      </c>
      <c r="S5034">
        <v>44598.5306122449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320.0000000000036</v>
      </c>
      <c r="P5035">
        <v>0</v>
      </c>
      <c r="Q5035">
        <v>897.2517682634498</v>
      </c>
      <c r="R5035">
        <v>0.895</v>
      </c>
      <c r="S5035">
        <v>43796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320.0000000000036</v>
      </c>
      <c r="P5036">
        <v>-112.1010589475568</v>
      </c>
      <c r="Q5036">
        <v>997.582216021513</v>
      </c>
      <c r="R5036">
        <v>0.895</v>
      </c>
      <c r="S5036">
        <v>46360.10105894756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-16000</v>
      </c>
      <c r="O5037">
        <v>16000.00000000001</v>
      </c>
      <c r="P5037">
        <v>-1000</v>
      </c>
      <c r="Q5037">
        <v>1892.582216021513</v>
      </c>
      <c r="R5037">
        <v>0.895</v>
      </c>
      <c r="S5037">
        <v>71009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7106.577124628272</v>
      </c>
      <c r="O5038">
        <v>8748.390689154836</v>
      </c>
      <c r="P5038">
        <v>691.8457507434682</v>
      </c>
      <c r="Q5038">
        <v>1119.570204017638</v>
      </c>
      <c r="R5038">
        <v>0.895</v>
      </c>
      <c r="S5038">
        <v>48550.57712462826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8573.422875371733</v>
      </c>
      <c r="O5039">
        <v>7.275957614183426E-12</v>
      </c>
      <c r="P5039">
        <v>1000</v>
      </c>
      <c r="Q5039">
        <v>2.251768263447957</v>
      </c>
      <c r="R5039">
        <v>0.895</v>
      </c>
      <c r="S5039">
        <v>48550.57712462826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1.455191522836685E-11</v>
      </c>
      <c r="P5040">
        <v>0</v>
      </c>
      <c r="Q5040">
        <v>2.251768263447957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1.455191522836685E-11</v>
      </c>
      <c r="P5041">
        <v>0</v>
      </c>
      <c r="Q5041">
        <v>2.251768263447957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1.455191522836685E-11</v>
      </c>
      <c r="P5042">
        <v>-6.259142618128329E-13</v>
      </c>
      <c r="Q5042">
        <v>2.251768263448866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1.455191522836685E-11</v>
      </c>
      <c r="P5043">
        <v>-466.7578008229612</v>
      </c>
      <c r="Q5043">
        <v>419.9999999999991</v>
      </c>
      <c r="R5043">
        <v>0.895</v>
      </c>
      <c r="S5043">
        <v>59637.75780082296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1.455191522836685E-11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1.455191522836685E-11</v>
      </c>
      <c r="P5045">
        <v>-1000</v>
      </c>
      <c r="Q5045">
        <v>2210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15680.00000000001</v>
      </c>
      <c r="P5046">
        <v>-1000</v>
      </c>
      <c r="Q5046">
        <v>3105</v>
      </c>
      <c r="R5046">
        <v>0.895</v>
      </c>
      <c r="S5046">
        <v>74602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-326.5306122448868</v>
      </c>
      <c r="O5047">
        <v>16000</v>
      </c>
      <c r="P5047">
        <v>-1000</v>
      </c>
      <c r="Q5047">
        <v>4000</v>
      </c>
      <c r="R5047">
        <v>0.895</v>
      </c>
      <c r="S5047">
        <v>56535.53061224489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16000</v>
      </c>
      <c r="P5048">
        <v>0</v>
      </c>
      <c r="Q5048">
        <v>4000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1.782609615474939E-12</v>
      </c>
      <c r="O5049">
        <v>16000</v>
      </c>
      <c r="P5049">
        <v>0</v>
      </c>
      <c r="Q5049">
        <v>4000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1.83831616595853E-12</v>
      </c>
      <c r="O5050">
        <v>16000</v>
      </c>
      <c r="P5050">
        <v>0</v>
      </c>
      <c r="Q5050">
        <v>4000</v>
      </c>
      <c r="R5050">
        <v>0.895</v>
      </c>
      <c r="S5050">
        <v>47826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15680</v>
      </c>
      <c r="O5051">
        <v>-1.818989403545856E-12</v>
      </c>
      <c r="P5051">
        <v>1998.8783223604</v>
      </c>
      <c r="Q5051">
        <v>1709.383112093849</v>
      </c>
      <c r="R5051">
        <v>0.8726375558103789</v>
      </c>
      <c r="S5051">
        <v>27711.1216776396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-5890.549134357472</v>
      </c>
      <c r="O5052">
        <v>5772.738151670319</v>
      </c>
      <c r="P5052">
        <v>528.5491343574739</v>
      </c>
      <c r="Q5052">
        <v>1118.825420074325</v>
      </c>
      <c r="R5052">
        <v>0.895</v>
      </c>
      <c r="S5052">
        <v>47826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-3897.999999999999</v>
      </c>
      <c r="O5053">
        <v>9592.77815167032</v>
      </c>
      <c r="P5053">
        <v>0</v>
      </c>
      <c r="Q5053">
        <v>1118.825420074325</v>
      </c>
      <c r="R5053">
        <v>0.895</v>
      </c>
      <c r="S5053">
        <v>47826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9400.922588636915</v>
      </c>
      <c r="O5054">
        <v>-3.637978807091713E-12</v>
      </c>
      <c r="P5054">
        <v>1000</v>
      </c>
      <c r="Q5054">
        <v>1.506984320134961</v>
      </c>
      <c r="R5054">
        <v>0.895</v>
      </c>
      <c r="S5054">
        <v>32767.07741136308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0</v>
      </c>
      <c r="O5055">
        <v>-3.637978807091713E-12</v>
      </c>
      <c r="P5055">
        <v>0</v>
      </c>
      <c r="Q5055">
        <v>1.506984320134961</v>
      </c>
      <c r="R5055">
        <v>0.895</v>
      </c>
      <c r="S5055">
        <v>43620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0</v>
      </c>
      <c r="O5056">
        <v>-3.637978807091713E-12</v>
      </c>
      <c r="P5056">
        <v>-9.240302566592294E-13</v>
      </c>
      <c r="Q5056">
        <v>1.506984320135871</v>
      </c>
      <c r="R5056">
        <v>0.895</v>
      </c>
      <c r="S5056">
        <v>43483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0</v>
      </c>
      <c r="O5057">
        <v>-3.637978807091713E-12</v>
      </c>
      <c r="P5057">
        <v>-9.240302566592294E-13</v>
      </c>
      <c r="Q5057">
        <v>1.50698432013678</v>
      </c>
      <c r="R5057">
        <v>0.895</v>
      </c>
      <c r="S5057">
        <v>41730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-3.637978807091713E-12</v>
      </c>
      <c r="P5058">
        <v>-9.240302566592294E-13</v>
      </c>
      <c r="Q5058">
        <v>1.50698432013769</v>
      </c>
      <c r="R5058">
        <v>0.895</v>
      </c>
      <c r="S5058">
        <v>41531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-3.637978807091713E-12</v>
      </c>
      <c r="P5059">
        <v>-9.201683187314132E-13</v>
      </c>
      <c r="Q5059">
        <v>1.506984320138599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-3.637978807091713E-12</v>
      </c>
      <c r="P5060">
        <v>-9.201683187314136E-13</v>
      </c>
      <c r="Q5060">
        <v>1.506984320139509</v>
      </c>
      <c r="R5060">
        <v>0.895</v>
      </c>
      <c r="S5060">
        <v>43833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-14212.82798833818</v>
      </c>
      <c r="O5061">
        <v>13928.57142857141</v>
      </c>
      <c r="P5061">
        <v>-9.201683187314136E-13</v>
      </c>
      <c r="Q5061">
        <v>1.506984320140418</v>
      </c>
      <c r="R5061">
        <v>0.895</v>
      </c>
      <c r="S5061">
        <v>63866.82798833818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8630.999999999995</v>
      </c>
      <c r="O5062">
        <v>5121.428571428558</v>
      </c>
      <c r="P5062">
        <v>0</v>
      </c>
      <c r="Q5062">
        <v>1.506984320140418</v>
      </c>
      <c r="R5062">
        <v>0.895</v>
      </c>
      <c r="S5062">
        <v>47826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5018.999999999992</v>
      </c>
      <c r="O5063">
        <v>-7.275957614183426E-12</v>
      </c>
      <c r="P5063">
        <v>5.532595726171927E-12</v>
      </c>
      <c r="Q5063">
        <v>1.506984320134052</v>
      </c>
      <c r="R5063">
        <v>0.895</v>
      </c>
      <c r="S5063">
        <v>47826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-7.275957614183426E-12</v>
      </c>
      <c r="P5064">
        <v>-9.201683187314136E-13</v>
      </c>
      <c r="Q5064">
        <v>1.506984320134961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1.506984320135871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-9.201683187314136E-13</v>
      </c>
      <c r="Q5066">
        <v>1.50698432013678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1.50698432013678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-467.5899616534774</v>
      </c>
      <c r="Q5068">
        <v>419.999999999999</v>
      </c>
      <c r="R5068">
        <v>0.895</v>
      </c>
      <c r="S5068">
        <v>55999.58996165348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-326.5306122449054</v>
      </c>
      <c r="O5070">
        <v>320</v>
      </c>
      <c r="P5070">
        <v>-1000</v>
      </c>
      <c r="Q5070">
        <v>2209.999999999999</v>
      </c>
      <c r="R5070">
        <v>0.895</v>
      </c>
      <c r="S5070">
        <v>54714.5306122449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-1000</v>
      </c>
      <c r="Q5071">
        <v>3104.999999999999</v>
      </c>
      <c r="R5071">
        <v>0.895</v>
      </c>
      <c r="S5071">
        <v>66328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16000</v>
      </c>
      <c r="P5072">
        <v>-1000</v>
      </c>
      <c r="Q5072">
        <v>3999.999999999999</v>
      </c>
      <c r="R5072">
        <v>0.895</v>
      </c>
      <c r="S5072">
        <v>52720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16000</v>
      </c>
      <c r="P5073">
        <v>0</v>
      </c>
      <c r="Q5073">
        <v>3999.999999999999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16000</v>
      </c>
      <c r="P5074">
        <v>0</v>
      </c>
      <c r="Q5074">
        <v>3999.999999999999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16000</v>
      </c>
      <c r="P5075">
        <v>0</v>
      </c>
      <c r="Q5075">
        <v>3999.999999999999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16000</v>
      </c>
      <c r="P5076">
        <v>580</v>
      </c>
      <c r="Q5076">
        <v>3351.955307262569</v>
      </c>
      <c r="R5076">
        <v>0.895</v>
      </c>
      <c r="S5076">
        <v>38452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16000</v>
      </c>
      <c r="P5077">
        <v>1000</v>
      </c>
      <c r="Q5077">
        <v>2234.636871508379</v>
      </c>
      <c r="R5077">
        <v>0.895</v>
      </c>
      <c r="S5077">
        <v>34909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15680</v>
      </c>
      <c r="O5078">
        <v>0</v>
      </c>
      <c r="P5078">
        <v>1000</v>
      </c>
      <c r="Q5078">
        <v>1117.318435754189</v>
      </c>
      <c r="R5078">
        <v>0.895</v>
      </c>
      <c r="S5078">
        <v>19010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34493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-1000.000000000001</v>
      </c>
      <c r="Q5094">
        <v>2209.999999999997</v>
      </c>
      <c r="R5094">
        <v>0.895</v>
      </c>
      <c r="S5094">
        <v>71768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-1000.000000000001</v>
      </c>
      <c r="Q5095">
        <v>3104.999999999998</v>
      </c>
      <c r="R5095">
        <v>0.895</v>
      </c>
      <c r="S5095">
        <v>54270.53061224491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1.782609615474939E-12</v>
      </c>
      <c r="O5097">
        <v>16000.00000000001</v>
      </c>
      <c r="P5097">
        <v>0</v>
      </c>
      <c r="Q5097">
        <v>3999.999999999998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1.782609615474939E-12</v>
      </c>
      <c r="O5098">
        <v>16000.00000000001</v>
      </c>
      <c r="P5098">
        <v>0</v>
      </c>
      <c r="Q5098">
        <v>3999.999999999998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1.782609615474939E-12</v>
      </c>
      <c r="O5099">
        <v>16000.00000000001</v>
      </c>
      <c r="P5099">
        <v>-9.201683187314136E-13</v>
      </c>
      <c r="Q5099">
        <v>4000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1.782609615474939E-12</v>
      </c>
      <c r="O5100">
        <v>16000</v>
      </c>
      <c r="P5100">
        <v>0</v>
      </c>
      <c r="Q5100">
        <v>4000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1.782609615474939E-12</v>
      </c>
      <c r="O5101">
        <v>16000</v>
      </c>
      <c r="P5101">
        <v>0</v>
      </c>
      <c r="Q5101">
        <v>4000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1.782609615474939E-12</v>
      </c>
      <c r="O5102">
        <v>16000</v>
      </c>
      <c r="P5102">
        <v>1000</v>
      </c>
      <c r="Q5102">
        <v>2882.68156424581</v>
      </c>
      <c r="R5102">
        <v>0.895</v>
      </c>
      <c r="S5102">
        <v>39902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16000</v>
      </c>
      <c r="P5103">
        <v>0</v>
      </c>
      <c r="Q5103">
        <v>2882.68156424581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15680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23861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39604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41209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-469.2737430167576</v>
      </c>
      <c r="Q5114">
        <v>419.9999999999982</v>
      </c>
      <c r="R5114">
        <v>0.895</v>
      </c>
      <c r="S5114">
        <v>52784.27374301675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-1000.000000000002</v>
      </c>
      <c r="Q5117">
        <v>2210</v>
      </c>
      <c r="R5117">
        <v>0.8949999999999999</v>
      </c>
      <c r="S5117">
        <v>56622.5306122449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-1000</v>
      </c>
      <c r="Q5118">
        <v>3105</v>
      </c>
      <c r="R5118">
        <v>0.895</v>
      </c>
      <c r="S5118">
        <v>71371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16000</v>
      </c>
      <c r="P5120">
        <v>5.223858248029235E-13</v>
      </c>
      <c r="Q5120">
        <v>4000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1.782609615474939E-12</v>
      </c>
      <c r="O5121">
        <v>16000</v>
      </c>
      <c r="P5121">
        <v>0</v>
      </c>
      <c r="Q5121">
        <v>4000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5.570655048359144E-14</v>
      </c>
      <c r="O5122">
        <v>16000</v>
      </c>
      <c r="P5122">
        <v>4.202003113547241E-13</v>
      </c>
      <c r="Q5122">
        <v>3999.999999999999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15680</v>
      </c>
      <c r="O5123">
        <v>-1.818989403545856E-12</v>
      </c>
      <c r="P5123">
        <v>1998.8783223604</v>
      </c>
      <c r="Q5123">
        <v>1709.383112093848</v>
      </c>
      <c r="R5123">
        <v>0.8726375558103789</v>
      </c>
      <c r="S5123">
        <v>24253.1216776396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-8493.458236870238</v>
      </c>
      <c r="O5124">
        <v>8323.589072132831</v>
      </c>
      <c r="P5124">
        <v>269.3858614955565</v>
      </c>
      <c r="Q5124">
        <v>1408.393322713338</v>
      </c>
      <c r="R5124">
        <v>0.895</v>
      </c>
      <c r="S5124">
        <v>51321.07237537468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-7833.072375374667</v>
      </c>
      <c r="O5125">
        <v>16000.00000000001</v>
      </c>
      <c r="P5125">
        <v>0</v>
      </c>
      <c r="Q5125">
        <v>1408.393322713338</v>
      </c>
      <c r="R5125">
        <v>0.895</v>
      </c>
      <c r="S5125">
        <v>51321.07237537467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15680.00000000001</v>
      </c>
      <c r="O5126">
        <v>3.637978807091713E-12</v>
      </c>
      <c r="P5126">
        <v>1246.205109218808</v>
      </c>
      <c r="Q5126">
        <v>2.093679170520318</v>
      </c>
      <c r="R5126">
        <v>0.8861590166369577</v>
      </c>
      <c r="S5126">
        <v>23823.79489078119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-9240.072375374672</v>
      </c>
      <c r="O5127">
        <v>9055.270927867183</v>
      </c>
      <c r="P5127">
        <v>0</v>
      </c>
      <c r="Q5127">
        <v>2.093679170520318</v>
      </c>
      <c r="R5127">
        <v>0.895</v>
      </c>
      <c r="S5127">
        <v>51321.07237537467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8874.165509309831</v>
      </c>
      <c r="O5128">
        <v>7.275957614183426E-12</v>
      </c>
      <c r="P5128">
        <v>0</v>
      </c>
      <c r="Q5128">
        <v>2.093679170520318</v>
      </c>
      <c r="R5128">
        <v>0.895</v>
      </c>
      <c r="S5128">
        <v>32312.83449069017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-5311.241110746199</v>
      </c>
      <c r="O5129">
        <v>5205.016288531275</v>
      </c>
      <c r="P5129">
        <v>-469.2737430167594</v>
      </c>
      <c r="Q5129">
        <v>422.0936791705199</v>
      </c>
      <c r="R5129">
        <v>0.895</v>
      </c>
      <c r="S5129">
        <v>47983.51485376295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-5875.072375374675</v>
      </c>
      <c r="O5130">
        <v>10962.58721639845</v>
      </c>
      <c r="P5130">
        <v>-1000</v>
      </c>
      <c r="Q5130">
        <v>1317.09367917052</v>
      </c>
      <c r="R5130">
        <v>0.895</v>
      </c>
      <c r="S5130">
        <v>51321.07237537467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-3221.072375374675</v>
      </c>
      <c r="O5131">
        <v>14119.23814426563</v>
      </c>
      <c r="P5131">
        <v>-1000</v>
      </c>
      <c r="Q5131">
        <v>2212.09367917052</v>
      </c>
      <c r="R5131">
        <v>0.895</v>
      </c>
      <c r="S5131">
        <v>51321.07237537467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-1890.072375374676</v>
      </c>
      <c r="O5132">
        <v>15971.50907213282</v>
      </c>
      <c r="P5132">
        <v>-1000</v>
      </c>
      <c r="Q5132">
        <v>3107.09367917052</v>
      </c>
      <c r="R5132">
        <v>0.895</v>
      </c>
      <c r="S5132">
        <v>51321.07237537467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-29.07237537467289</v>
      </c>
      <c r="O5133">
        <v>16000</v>
      </c>
      <c r="P5133">
        <v>-1000</v>
      </c>
      <c r="Q5133">
        <v>4002.09367917052</v>
      </c>
      <c r="R5133">
        <v>0.895</v>
      </c>
      <c r="S5133">
        <v>51321.07237537467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13393.04659390332</v>
      </c>
      <c r="O5134">
        <v>2333.62592458845</v>
      </c>
      <c r="P5134">
        <v>1304.794890781192</v>
      </c>
      <c r="Q5134">
        <v>2526.993415435538</v>
      </c>
      <c r="R5134">
        <v>0.8845465781949128</v>
      </c>
      <c r="S5134">
        <v>35356.15851531549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-1649.072375374668</v>
      </c>
      <c r="O5135">
        <v>3949.716852455618</v>
      </c>
      <c r="P5135">
        <v>1000</v>
      </c>
      <c r="Q5135">
        <v>1409.674979681348</v>
      </c>
      <c r="R5135">
        <v>0.895</v>
      </c>
      <c r="S5135">
        <v>51321.07237537467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3870.722515406521</v>
      </c>
      <c r="O5136">
        <v>-1.455191522836685E-11</v>
      </c>
      <c r="P5136">
        <v>1246.205109218808</v>
      </c>
      <c r="Q5136">
        <v>3.375336138530656</v>
      </c>
      <c r="R5136">
        <v>0.8861590166369577</v>
      </c>
      <c r="S5136">
        <v>51321.07237537467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-1.455191522836685E-11</v>
      </c>
      <c r="P5137">
        <v>0</v>
      </c>
      <c r="Q5137">
        <v>3.375336138530656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-1.455191522836685E-11</v>
      </c>
      <c r="P5138">
        <v>0</v>
      </c>
      <c r="Q5138">
        <v>3.375336138530656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-1.755191522836685E-11</v>
      </c>
      <c r="P5139">
        <v>0</v>
      </c>
      <c r="Q5139">
        <v>3.375336138530656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-1.655191522836685E-11</v>
      </c>
      <c r="P5140">
        <v>-1000</v>
      </c>
      <c r="Q5140">
        <v>898.3753361385308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-1.555191522836685E-11</v>
      </c>
      <c r="P5141">
        <v>-1000</v>
      </c>
      <c r="Q5141">
        <v>1793.375336138531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15679.99999999998</v>
      </c>
      <c r="P5142">
        <v>-1490.002544970854</v>
      </c>
      <c r="Q5142">
        <v>3105</v>
      </c>
      <c r="R5142">
        <v>0.880283505748727</v>
      </c>
      <c r="S5142">
        <v>71090.00254497086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-326.5306122449156</v>
      </c>
      <c r="O5143">
        <v>16000</v>
      </c>
      <c r="P5143">
        <v>-1000</v>
      </c>
      <c r="Q5143">
        <v>4000</v>
      </c>
      <c r="R5143">
        <v>0.895</v>
      </c>
      <c r="S5143">
        <v>55601.53061224492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16000</v>
      </c>
      <c r="P5144">
        <v>0</v>
      </c>
      <c r="Q5144">
        <v>4000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1.782609615474939E-12</v>
      </c>
      <c r="O5145">
        <v>16000</v>
      </c>
      <c r="P5145">
        <v>0</v>
      </c>
      <c r="Q5145">
        <v>4000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5.570655048359144E-14</v>
      </c>
      <c r="O5146">
        <v>16000</v>
      </c>
      <c r="P5146">
        <v>-5.245782732807642E-13</v>
      </c>
      <c r="Q5146">
        <v>4000</v>
      </c>
      <c r="R5146">
        <v>0.895</v>
      </c>
      <c r="S5146">
        <v>49512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15680</v>
      </c>
      <c r="O5147">
        <v>-1.818989403545856E-12</v>
      </c>
      <c r="P5147">
        <v>1998.8783223604</v>
      </c>
      <c r="Q5147">
        <v>1709.383112093849</v>
      </c>
      <c r="R5147">
        <v>0.8726375558103789</v>
      </c>
      <c r="S5147">
        <v>29793.1216776396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-8227.458236870232</v>
      </c>
      <c r="O5148">
        <v>8062.909072132825</v>
      </c>
      <c r="P5148">
        <v>269.385861495571</v>
      </c>
      <c r="Q5148">
        <v>1408.393322713323</v>
      </c>
      <c r="R5148">
        <v>0.895</v>
      </c>
      <c r="S5148">
        <v>51432.07237537466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-8099.072375374669</v>
      </c>
      <c r="O5149">
        <v>16000</v>
      </c>
      <c r="P5149">
        <v>0</v>
      </c>
      <c r="Q5149">
        <v>1408.393322713323</v>
      </c>
      <c r="R5149">
        <v>0.895</v>
      </c>
      <c r="S5149">
        <v>51432.07237537467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15680</v>
      </c>
      <c r="O5150">
        <v>0</v>
      </c>
      <c r="P5150">
        <v>1246.205109218808</v>
      </c>
      <c r="Q5150">
        <v>2.093679170504402</v>
      </c>
      <c r="R5150">
        <v>0.8861590166369577</v>
      </c>
      <c r="S5150">
        <v>24730.7948907812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-10518.07237537466</v>
      </c>
      <c r="O5151">
        <v>10307.71092786716</v>
      </c>
      <c r="P5151">
        <v>0</v>
      </c>
      <c r="Q5151">
        <v>2.093679170504402</v>
      </c>
      <c r="R5151">
        <v>0.895</v>
      </c>
      <c r="S5151">
        <v>51432.07237537466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10101.55670930983</v>
      </c>
      <c r="O5152">
        <v>-7.275957614183426E-12</v>
      </c>
      <c r="P5152">
        <v>0</v>
      </c>
      <c r="Q5152">
        <v>2.093679170504402</v>
      </c>
      <c r="R5152">
        <v>0.895</v>
      </c>
      <c r="S5152">
        <v>31852.44329069017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-7.424446545085127E-12</v>
      </c>
      <c r="O5153">
        <v>0</v>
      </c>
      <c r="P5153">
        <v>-469.2737430167594</v>
      </c>
      <c r="Q5153">
        <v>422.0936791705044</v>
      </c>
      <c r="R5153">
        <v>0.895</v>
      </c>
      <c r="S5153">
        <v>42934.27374301676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-359.3134861209205</v>
      </c>
      <c r="O5154">
        <v>352.127216398505</v>
      </c>
      <c r="P5154">
        <v>-1000</v>
      </c>
      <c r="Q5154">
        <v>1317.093679170504</v>
      </c>
      <c r="R5154">
        <v>0.895</v>
      </c>
      <c r="S5154">
        <v>44491.31348612091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-6109.072375374661</v>
      </c>
      <c r="O5155">
        <v>6339.018144265669</v>
      </c>
      <c r="P5155">
        <v>-1000</v>
      </c>
      <c r="Q5155">
        <v>2212.093679170504</v>
      </c>
      <c r="R5155">
        <v>0.895</v>
      </c>
      <c r="S5155">
        <v>51432.07237537466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-5951.072375374659</v>
      </c>
      <c r="O5156">
        <v>12171.06907213283</v>
      </c>
      <c r="P5156">
        <v>-1000</v>
      </c>
      <c r="Q5156">
        <v>3107.093679170504</v>
      </c>
      <c r="R5156">
        <v>0.895</v>
      </c>
      <c r="S5156">
        <v>51432.07237537466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-3907.072375374657</v>
      </c>
      <c r="O5157">
        <v>15999.99999999999</v>
      </c>
      <c r="P5157">
        <v>-1000</v>
      </c>
      <c r="Q5157">
        <v>4002.093679170504</v>
      </c>
      <c r="R5157">
        <v>0.895</v>
      </c>
      <c r="S5157">
        <v>51432.07237537466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13821.8097939033</v>
      </c>
      <c r="O5158">
        <v>1896.11245520071</v>
      </c>
      <c r="P5158">
        <v>1304.794890781192</v>
      </c>
      <c r="Q5158">
        <v>2526.993415435522</v>
      </c>
      <c r="R5158">
        <v>0.8845465781949128</v>
      </c>
      <c r="S5158">
        <v>33727.39531531551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-1857.072375374657</v>
      </c>
      <c r="O5159">
        <v>3716.043383067874</v>
      </c>
      <c r="P5159">
        <v>1000</v>
      </c>
      <c r="Q5159">
        <v>1409.674979681333</v>
      </c>
      <c r="R5159">
        <v>0.895</v>
      </c>
      <c r="S5159">
        <v>51432.07237537466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3641.722515406529</v>
      </c>
      <c r="O5160">
        <v>-1.455191522836685E-11</v>
      </c>
      <c r="P5160">
        <v>1246.205109218808</v>
      </c>
      <c r="Q5160">
        <v>3.375336138515195</v>
      </c>
      <c r="R5160">
        <v>0.8861590166369577</v>
      </c>
      <c r="S5160">
        <v>51432.07237537466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-1.455191522836685E-11</v>
      </c>
      <c r="P5161">
        <v>0</v>
      </c>
      <c r="Q5161">
        <v>3.375336138515195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-1.455191522836685E-11</v>
      </c>
      <c r="P5162">
        <v>0</v>
      </c>
      <c r="Q5162">
        <v>3.375336138515195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-1.655191522836685E-11</v>
      </c>
      <c r="P5163">
        <v>0</v>
      </c>
      <c r="Q5163">
        <v>3.375336138515195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-1.555191522836685E-11</v>
      </c>
      <c r="P5164">
        <v>-1000</v>
      </c>
      <c r="Q5164">
        <v>898.3753361385153</v>
      </c>
      <c r="R5164">
        <v>0.895</v>
      </c>
      <c r="S5164">
        <v>49245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-326.5306122449156</v>
      </c>
      <c r="O5165">
        <v>320.0000000000018</v>
      </c>
      <c r="P5165">
        <v>-1000</v>
      </c>
      <c r="Q5165">
        <v>1793.375336138515</v>
      </c>
      <c r="R5165">
        <v>0.895</v>
      </c>
      <c r="S5165">
        <v>49662.53061224492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-1000</v>
      </c>
      <c r="Q5166">
        <v>2688.375336138516</v>
      </c>
      <c r="R5166">
        <v>0.895</v>
      </c>
      <c r="S5166">
        <v>63972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-1000</v>
      </c>
      <c r="Q5167">
        <v>3583.375336138516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16000</v>
      </c>
      <c r="P5168">
        <v>-465.5024177223283</v>
      </c>
      <c r="Q5168">
        <v>4000</v>
      </c>
      <c r="R5168">
        <v>0.895</v>
      </c>
      <c r="S5168">
        <v>51634.50241772233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1.782609615474939E-12</v>
      </c>
      <c r="O5169">
        <v>16000</v>
      </c>
      <c r="P5169">
        <v>0</v>
      </c>
      <c r="Q5169">
        <v>4000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5.570655048359144E-14</v>
      </c>
      <c r="O5170">
        <v>16000</v>
      </c>
      <c r="P5170">
        <v>0</v>
      </c>
      <c r="Q5170">
        <v>4000</v>
      </c>
      <c r="R5170">
        <v>0.895</v>
      </c>
      <c r="S5170">
        <v>45639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15680</v>
      </c>
      <c r="O5171">
        <v>-1.818989403545856E-12</v>
      </c>
      <c r="P5171">
        <v>309.5716413265306</v>
      </c>
      <c r="Q5171">
        <v>3654.109897959183</v>
      </c>
      <c r="R5171">
        <v>0.895</v>
      </c>
      <c r="S5171">
        <v>25635.42835867347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-7526</v>
      </c>
      <c r="O5172">
        <v>7375.479999999998</v>
      </c>
      <c r="P5172">
        <v>0</v>
      </c>
      <c r="Q5172">
        <v>3654.109897959183</v>
      </c>
      <c r="R5172">
        <v>0.895</v>
      </c>
      <c r="S5172">
        <v>45639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-8800.5306122449</v>
      </c>
      <c r="O5173">
        <v>16000</v>
      </c>
      <c r="P5173">
        <v>-386.4693877551019</v>
      </c>
      <c r="Q5173">
        <v>4000</v>
      </c>
      <c r="R5173">
        <v>0.895</v>
      </c>
      <c r="S5173">
        <v>45639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15680</v>
      </c>
      <c r="O5174">
        <v>0</v>
      </c>
      <c r="P5174">
        <v>1998.8783223604</v>
      </c>
      <c r="Q5174">
        <v>1709.383112093849</v>
      </c>
      <c r="R5174">
        <v>0.8726375558103789</v>
      </c>
      <c r="S5174">
        <v>18853.1216776396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-10456.54913435747</v>
      </c>
      <c r="O5175">
        <v>10247.41815167032</v>
      </c>
      <c r="P5175">
        <v>528.549134357474</v>
      </c>
      <c r="Q5175">
        <v>1118.825420074325</v>
      </c>
      <c r="R5175">
        <v>0.895</v>
      </c>
      <c r="S5175">
        <v>45639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10042.46978863692</v>
      </c>
      <c r="O5176">
        <v>0</v>
      </c>
      <c r="P5176">
        <v>1000</v>
      </c>
      <c r="Q5176">
        <v>1.506984320134507</v>
      </c>
      <c r="R5176">
        <v>0.895</v>
      </c>
      <c r="S5176">
        <v>26633.53021136309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-5250.502973315174</v>
      </c>
      <c r="O5177">
        <v>5145.492913848866</v>
      </c>
      <c r="P5177">
        <v>-1000</v>
      </c>
      <c r="Q5177">
        <v>896.5069843201345</v>
      </c>
      <c r="R5177">
        <v>0.895</v>
      </c>
      <c r="S5177">
        <v>44335.50297331517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-4608.000000000002</v>
      </c>
      <c r="O5178">
        <v>9661.33291384887</v>
      </c>
      <c r="P5178">
        <v>-1000</v>
      </c>
      <c r="Q5178">
        <v>1791.506984320135</v>
      </c>
      <c r="R5178">
        <v>0.895</v>
      </c>
      <c r="S5178">
        <v>45639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-4632.919223140813</v>
      </c>
      <c r="O5179">
        <v>14201.59375252687</v>
      </c>
      <c r="P5179">
        <v>-1113.080776859187</v>
      </c>
      <c r="Q5179">
        <v>2782.653914844658</v>
      </c>
      <c r="R5179">
        <v>0.8904537308795076</v>
      </c>
      <c r="S5179">
        <v>45639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-1835.108415788915</v>
      </c>
      <c r="O5180">
        <v>16000</v>
      </c>
      <c r="P5180">
        <v>-1380.891584211086</v>
      </c>
      <c r="Q5180">
        <v>4001.506984320135</v>
      </c>
      <c r="R5180">
        <v>0.8826565991216579</v>
      </c>
      <c r="S5180">
        <v>45639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-9.280558181356409E-13</v>
      </c>
      <c r="O5181">
        <v>16000</v>
      </c>
      <c r="P5181">
        <v>196.9999999999974</v>
      </c>
      <c r="Q5181">
        <v>3781.395252476562</v>
      </c>
      <c r="R5181">
        <v>0.895</v>
      </c>
      <c r="S5181">
        <v>45639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11165.85</v>
      </c>
      <c r="O5182">
        <v>4606.275510204076</v>
      </c>
      <c r="P5182">
        <v>1000</v>
      </c>
      <c r="Q5182">
        <v>2664.076816722372</v>
      </c>
      <c r="R5182">
        <v>0.895</v>
      </c>
      <c r="S5182">
        <v>36013.14999999999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2511.355109218808</v>
      </c>
      <c r="O5183">
        <v>2043.668255899174</v>
      </c>
      <c r="P5183">
        <v>1117.644890781195</v>
      </c>
      <c r="Q5183">
        <v>1408.704461648244</v>
      </c>
      <c r="R5183">
        <v>0.8902895513540273</v>
      </c>
      <c r="S5183">
        <v>45639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2002.794890781195</v>
      </c>
      <c r="O5184">
        <v>-7.275957614183426E-12</v>
      </c>
      <c r="P5184">
        <v>1246.205109218808</v>
      </c>
      <c r="Q5184">
        <v>2.404818105425875</v>
      </c>
      <c r="R5184">
        <v>0.8861590166369577</v>
      </c>
      <c r="S5184">
        <v>45639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-7.275957614183426E-12</v>
      </c>
      <c r="P5185">
        <v>0</v>
      </c>
      <c r="Q5185">
        <v>2.404818105425875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0</v>
      </c>
      <c r="Q5186">
        <v>2.404818105425875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-8.275957614183426E-12</v>
      </c>
      <c r="P5187">
        <v>0</v>
      </c>
      <c r="Q5187">
        <v>2.404818105425875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-8.275957614183426E-12</v>
      </c>
      <c r="P5188">
        <v>-1000</v>
      </c>
      <c r="Q5188">
        <v>897.404818105426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-8.275957614183426E-12</v>
      </c>
      <c r="P5189">
        <v>-1000</v>
      </c>
      <c r="Q5189">
        <v>1792.404818105426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15679.99999999999</v>
      </c>
      <c r="P5190">
        <v>-1000</v>
      </c>
      <c r="Q5190">
        <v>2687.404818105426</v>
      </c>
      <c r="R5190">
        <v>0.895</v>
      </c>
      <c r="S5190">
        <v>71927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-326.5306122449101</v>
      </c>
      <c r="O5191">
        <v>16000</v>
      </c>
      <c r="P5191">
        <v>-1000</v>
      </c>
      <c r="Q5191">
        <v>3582.404818105426</v>
      </c>
      <c r="R5191">
        <v>0.895</v>
      </c>
      <c r="S5191">
        <v>55685.53061224491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16000</v>
      </c>
      <c r="P5192">
        <v>-466.5867954129315</v>
      </c>
      <c r="Q5192">
        <v>4000</v>
      </c>
      <c r="R5192">
        <v>0.895</v>
      </c>
      <c r="S5192">
        <v>50496.58679541293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1.782609615474939E-12</v>
      </c>
      <c r="O5193">
        <v>16000</v>
      </c>
      <c r="P5193">
        <v>0</v>
      </c>
      <c r="Q5193">
        <v>4000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3726.489795918365</v>
      </c>
      <c r="O5194">
        <v>12197.45939192004</v>
      </c>
      <c r="P5194">
        <v>0</v>
      </c>
      <c r="Q5194">
        <v>4000</v>
      </c>
      <c r="R5194">
        <v>0.895</v>
      </c>
      <c r="S5194">
        <v>44743.51020408163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1092.489795918365</v>
      </c>
      <c r="O5195">
        <v>11082.67388588089</v>
      </c>
      <c r="P5195">
        <v>0</v>
      </c>
      <c r="Q5195">
        <v>4000</v>
      </c>
      <c r="R5195">
        <v>0.895</v>
      </c>
      <c r="S5195">
        <v>44743.51020408163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-162.1695042031721</v>
      </c>
      <c r="O5196">
        <v>11241.6</v>
      </c>
      <c r="P5196">
        <v>0</v>
      </c>
      <c r="Q5196">
        <v>4000</v>
      </c>
      <c r="R5196">
        <v>0.895</v>
      </c>
      <c r="S5196">
        <v>43051.16950420317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-4855.510204081635</v>
      </c>
      <c r="O5197">
        <v>16000</v>
      </c>
      <c r="P5197">
        <v>-5.245782732807642E-13</v>
      </c>
      <c r="Q5197">
        <v>4000</v>
      </c>
      <c r="R5197">
        <v>0.895</v>
      </c>
      <c r="S5197">
        <v>44743.51020408163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15680.00000000001</v>
      </c>
      <c r="O5198">
        <v>-1.091393642127514E-11</v>
      </c>
      <c r="P5198">
        <v>1998.8783223604</v>
      </c>
      <c r="Q5198">
        <v>1709.383112093849</v>
      </c>
      <c r="R5198">
        <v>0.8726375558103789</v>
      </c>
      <c r="S5198">
        <v>22126.1216776396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-6047.05933843911</v>
      </c>
      <c r="O5199">
        <v>5926.118151670318</v>
      </c>
      <c r="P5199">
        <v>528.5491343574746</v>
      </c>
      <c r="Q5199">
        <v>1118.825420074324</v>
      </c>
      <c r="R5199">
        <v>0.895</v>
      </c>
      <c r="S5199">
        <v>44743.51020408163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5807.595788636916</v>
      </c>
      <c r="O5200">
        <v>-7.275957614183426E-12</v>
      </c>
      <c r="P5200">
        <v>1000</v>
      </c>
      <c r="Q5200">
        <v>1.506984320134507</v>
      </c>
      <c r="R5200">
        <v>0.895</v>
      </c>
      <c r="S5200">
        <v>33677.40421136308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-8790.510204081636</v>
      </c>
      <c r="O5201">
        <v>8614.699999999993</v>
      </c>
      <c r="P5201">
        <v>-1000</v>
      </c>
      <c r="Q5201">
        <v>896.506984320135</v>
      </c>
      <c r="R5201">
        <v>0.895</v>
      </c>
      <c r="S5201">
        <v>44743.51020408163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-5856.510204081633</v>
      </c>
      <c r="O5202">
        <v>14354.08</v>
      </c>
      <c r="P5202">
        <v>-1000</v>
      </c>
      <c r="Q5202">
        <v>1791.506984320135</v>
      </c>
      <c r="R5202">
        <v>0.895</v>
      </c>
      <c r="S5202">
        <v>44743.51020408163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-1679.510204081637</v>
      </c>
      <c r="O5203">
        <v>16000</v>
      </c>
      <c r="P5203">
        <v>-1000</v>
      </c>
      <c r="Q5203">
        <v>2686.506984320135</v>
      </c>
      <c r="R5203">
        <v>0.895</v>
      </c>
      <c r="S5203">
        <v>44743.51020408163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7.424446545085127E-12</v>
      </c>
      <c r="O5204">
        <v>15999.99999999999</v>
      </c>
      <c r="P5204">
        <v>-124.5102040816391</v>
      </c>
      <c r="Q5204">
        <v>2797.943616973202</v>
      </c>
      <c r="R5204">
        <v>0.895</v>
      </c>
      <c r="S5204">
        <v>44743.51020408163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2626.489795918365</v>
      </c>
      <c r="O5205">
        <v>13319.90837151186</v>
      </c>
      <c r="P5205">
        <v>0</v>
      </c>
      <c r="Q5205">
        <v>2797.943616973202</v>
      </c>
      <c r="R5205">
        <v>0.895</v>
      </c>
      <c r="S5205">
        <v>44743.51020408163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7719.530612244911</v>
      </c>
      <c r="O5206">
        <v>5442.836318200731</v>
      </c>
      <c r="P5206">
        <v>502.8107862244948</v>
      </c>
      <c r="Q5206">
        <v>2236.143855828515</v>
      </c>
      <c r="R5206">
        <v>0.895</v>
      </c>
      <c r="S5206">
        <v>39076.65860153059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2474.489795918368</v>
      </c>
      <c r="O5207">
        <v>2917.84673052893</v>
      </c>
      <c r="P5207">
        <v>1000</v>
      </c>
      <c r="Q5207">
        <v>1118.825420074326</v>
      </c>
      <c r="R5207">
        <v>0.895</v>
      </c>
      <c r="S5207">
        <v>44743.51020408163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2859.489795918368</v>
      </c>
      <c r="O5208">
        <v>-1.455191522836685E-11</v>
      </c>
      <c r="P5208">
        <v>1000</v>
      </c>
      <c r="Q5208">
        <v>1.506984320135416</v>
      </c>
      <c r="R5208">
        <v>0.895</v>
      </c>
      <c r="S5208">
        <v>44743.51020408163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-7.275957614183426E-12</v>
      </c>
      <c r="P5209">
        <v>0</v>
      </c>
      <c r="Q5209">
        <v>1.506984320135416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-7.275957614183426E-12</v>
      </c>
      <c r="P5210">
        <v>0</v>
      </c>
      <c r="Q5210">
        <v>1.506984320135416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1.506984320135416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-1000</v>
      </c>
      <c r="Q5212">
        <v>896.5069843201355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-1000</v>
      </c>
      <c r="Q5213">
        <v>1791.506984320136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15679.99999999999</v>
      </c>
      <c r="P5214">
        <v>-1492.199959635241</v>
      </c>
      <c r="Q5214">
        <v>3105</v>
      </c>
      <c r="R5214">
        <v>0.8802392783879573</v>
      </c>
      <c r="S5214">
        <v>63277.19995963524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-326.5306122449082</v>
      </c>
      <c r="O5215">
        <v>16000</v>
      </c>
      <c r="P5215">
        <v>-1000</v>
      </c>
      <c r="Q5215">
        <v>4000</v>
      </c>
      <c r="R5215">
        <v>0.895</v>
      </c>
      <c r="S5215">
        <v>48067.53061224491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16000</v>
      </c>
      <c r="P5216">
        <v>0</v>
      </c>
      <c r="Q5216">
        <v>4000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1.782609615474939E-12</v>
      </c>
      <c r="O5217">
        <v>16000</v>
      </c>
      <c r="P5217">
        <v>0</v>
      </c>
      <c r="Q5217">
        <v>4000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1008.214241991435</v>
      </c>
      <c r="O5218">
        <v>14971.2099571516</v>
      </c>
      <c r="P5218">
        <v>-4.183300132670376E-13</v>
      </c>
      <c r="Q5218">
        <v>4000</v>
      </c>
      <c r="R5218">
        <v>0.895</v>
      </c>
      <c r="S5218">
        <v>43005.78575800856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-1049.785758008574</v>
      </c>
      <c r="O5219">
        <v>16000</v>
      </c>
      <c r="P5219">
        <v>0</v>
      </c>
      <c r="Q5219">
        <v>4000</v>
      </c>
      <c r="R5219">
        <v>0.895</v>
      </c>
      <c r="S5219">
        <v>43005.78575800858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2868.509041991422</v>
      </c>
      <c r="O5220">
        <v>13072.94995715161</v>
      </c>
      <c r="P5220">
        <v>4.202003113547241E-13</v>
      </c>
      <c r="Q5220">
        <v>4000</v>
      </c>
      <c r="R5220">
        <v>0.895</v>
      </c>
      <c r="S5220">
        <v>35266.49095800857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-2986.785758008561</v>
      </c>
      <c r="O5221">
        <v>16000</v>
      </c>
      <c r="P5221">
        <v>0</v>
      </c>
      <c r="Q5221">
        <v>4000</v>
      </c>
      <c r="R5221">
        <v>0.895</v>
      </c>
      <c r="S5221">
        <v>43005.78575800856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15680.00000000001</v>
      </c>
      <c r="O5222">
        <v>-7.275957614183426E-12</v>
      </c>
      <c r="P5222">
        <v>1551</v>
      </c>
      <c r="Q5222">
        <v>2235.700320739955</v>
      </c>
      <c r="R5222">
        <v>0.8791023533204385</v>
      </c>
      <c r="S5222">
        <v>21733.99999999999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-6913.785758008562</v>
      </c>
      <c r="O5223">
        <v>6775.510042848386</v>
      </c>
      <c r="P5223">
        <v>1000</v>
      </c>
      <c r="Q5223">
        <v>1118.381884985765</v>
      </c>
      <c r="R5223">
        <v>0.895</v>
      </c>
      <c r="S5223">
        <v>43005.78575800856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6639.99984199142</v>
      </c>
      <c r="O5224">
        <v>-3.637978807091713E-12</v>
      </c>
      <c r="P5224">
        <v>1000</v>
      </c>
      <c r="Q5224">
        <v>1.06344923157485</v>
      </c>
      <c r="R5224">
        <v>0.895</v>
      </c>
      <c r="S5224">
        <v>26995.00015800858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-3.637978807091713E-12</v>
      </c>
      <c r="P5225">
        <v>-469.2737430167594</v>
      </c>
      <c r="Q5225">
        <v>421.0634492315744</v>
      </c>
      <c r="R5225">
        <v>0.895</v>
      </c>
      <c r="S5225">
        <v>31223.27374301676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0</v>
      </c>
      <c r="O5226">
        <v>-3.637978807091713E-12</v>
      </c>
      <c r="P5226">
        <v>-1000</v>
      </c>
      <c r="Q5226">
        <v>1316.063449231574</v>
      </c>
      <c r="R5226">
        <v>0.895</v>
      </c>
      <c r="S5226">
        <v>31745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-3893.959096227769</v>
      </c>
      <c r="O5227">
        <v>3816.079914303209</v>
      </c>
      <c r="P5227">
        <v>-1000</v>
      </c>
      <c r="Q5227">
        <v>2211.063449231574</v>
      </c>
      <c r="R5227">
        <v>0.895</v>
      </c>
      <c r="S5227">
        <v>36643.95909622777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-8514.785758008566</v>
      </c>
      <c r="O5228">
        <v>12160.56995715161</v>
      </c>
      <c r="P5228">
        <v>-1000</v>
      </c>
      <c r="Q5228">
        <v>3106.063449231574</v>
      </c>
      <c r="R5228">
        <v>0.895</v>
      </c>
      <c r="S5228">
        <v>43005.78575800856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-3917.785758008568</v>
      </c>
      <c r="O5229">
        <v>16000.00000000001</v>
      </c>
      <c r="P5229">
        <v>-1000</v>
      </c>
      <c r="Q5229">
        <v>4001.063449231574</v>
      </c>
      <c r="R5229">
        <v>0.895</v>
      </c>
      <c r="S5229">
        <v>43005.78575800856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14645.99086722738</v>
      </c>
      <c r="O5230">
        <v>1055.111359972063</v>
      </c>
      <c r="P5230">
        <v>1083.580648789753</v>
      </c>
      <c r="Q5230">
        <v>2785.671425932038</v>
      </c>
      <c r="R5230">
        <v>0.891548264277773</v>
      </c>
      <c r="S5230">
        <v>25618.42848398287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0</v>
      </c>
      <c r="O5231">
        <v>1055.111359972063</v>
      </c>
      <c r="P5231">
        <v>1221.214241991439</v>
      </c>
      <c r="Q5231">
        <v>1408.714947533857</v>
      </c>
      <c r="R5231">
        <v>0.8868938569591408</v>
      </c>
      <c r="S5231">
        <v>43005.78575800856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1034.009132772635</v>
      </c>
      <c r="O5232">
        <v>-7.275957614183426E-12</v>
      </c>
      <c r="P5232">
        <v>1246.205109218808</v>
      </c>
      <c r="Q5232">
        <v>2.415303991038854</v>
      </c>
      <c r="R5232">
        <v>0.8861590166369577</v>
      </c>
      <c r="S5232">
        <v>43005.78575800856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-7.275957614183426E-12</v>
      </c>
      <c r="P5233">
        <v>-9.201683187314136E-13</v>
      </c>
      <c r="Q5233">
        <v>2.415303991039764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-7.275957614183426E-12</v>
      </c>
      <c r="P5234">
        <v>-9.201683187314136E-13</v>
      </c>
      <c r="Q5234">
        <v>2.415303991040673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-7.424446545085129E-12</v>
      </c>
      <c r="O5235">
        <v>0</v>
      </c>
      <c r="P5235">
        <v>0</v>
      </c>
      <c r="Q5235">
        <v>2.415303991040673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2.415303991040673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897.4153039910408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1792.415303991041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-1110.24007825167</v>
      </c>
      <c r="Q5239">
        <v>2781.146930524523</v>
      </c>
      <c r="R5239">
        <v>0.8905565975338138</v>
      </c>
      <c r="S5239">
        <v>51778.77069049657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-16000</v>
      </c>
      <c r="O5240">
        <v>16000</v>
      </c>
      <c r="P5240">
        <v>-1380.891584211087</v>
      </c>
      <c r="Q5240">
        <v>4000</v>
      </c>
      <c r="R5240">
        <v>0.8826565991216581</v>
      </c>
      <c r="S5240">
        <v>68302.89158421109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16000</v>
      </c>
      <c r="P5241">
        <v>0</v>
      </c>
      <c r="Q5241">
        <v>4000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16000</v>
      </c>
      <c r="P5242">
        <v>0</v>
      </c>
      <c r="Q5242">
        <v>4000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16000</v>
      </c>
      <c r="P5243">
        <v>0</v>
      </c>
      <c r="Q5243">
        <v>4000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16000</v>
      </c>
      <c r="P5244">
        <v>0</v>
      </c>
      <c r="Q5244">
        <v>4000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16000</v>
      </c>
      <c r="P5245">
        <v>1000</v>
      </c>
      <c r="Q5245">
        <v>2882.68156424581</v>
      </c>
      <c r="R5245">
        <v>0.895</v>
      </c>
      <c r="S5245">
        <v>35965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15680</v>
      </c>
      <c r="O5246">
        <v>0</v>
      </c>
      <c r="P5246">
        <v>1000</v>
      </c>
      <c r="Q5246">
        <v>1765.36312849162</v>
      </c>
      <c r="R5246">
        <v>0.895</v>
      </c>
      <c r="S5246">
        <v>24797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204.1000000000007</v>
      </c>
      <c r="Q5247">
        <v>1537.318435754189</v>
      </c>
      <c r="R5247">
        <v>0.895</v>
      </c>
      <c r="S5247">
        <v>42526.9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0</v>
      </c>
      <c r="Q5248">
        <v>1537.318435754189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1000</v>
      </c>
      <c r="Q5249">
        <v>419.9999999999991</v>
      </c>
      <c r="R5249">
        <v>0.895</v>
      </c>
      <c r="S5249">
        <v>37350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0</v>
      </c>
      <c r="Q5250">
        <v>419.9999999999991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0</v>
      </c>
      <c r="Q5251">
        <v>419.9999999999991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0</v>
      </c>
      <c r="Q5252">
        <v>419.9999999999991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0</v>
      </c>
      <c r="Q5253">
        <v>419.9999999999991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0</v>
      </c>
      <c r="Q5254">
        <v>419.9999999999991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0</v>
      </c>
      <c r="Q5255">
        <v>419.9999999999991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1314.999999999999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2209.999999999999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-1000.000000000001</v>
      </c>
      <c r="Q5263">
        <v>3105</v>
      </c>
      <c r="R5263">
        <v>0.8949999999999999</v>
      </c>
      <c r="S5263">
        <v>70687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-326.5306122449101</v>
      </c>
      <c r="O5264">
        <v>16000.00000000001</v>
      </c>
      <c r="P5264">
        <v>-1000.000000000001</v>
      </c>
      <c r="Q5264">
        <v>4000.000000000001</v>
      </c>
      <c r="R5264">
        <v>0.895</v>
      </c>
      <c r="S5264">
        <v>53208.53061224491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1.782609615474939E-12</v>
      </c>
      <c r="O5265">
        <v>16000.00000000001</v>
      </c>
      <c r="P5265">
        <v>-9.201683187314136E-13</v>
      </c>
      <c r="Q5265">
        <v>4000.000000000003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1.782609615474939E-12</v>
      </c>
      <c r="O5266">
        <v>16000.00000000001</v>
      </c>
      <c r="P5266">
        <v>-9.201683187314136E-13</v>
      </c>
      <c r="Q5266">
        <v>4000.000000000004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1.782609615474939E-12</v>
      </c>
      <c r="O5267">
        <v>16000</v>
      </c>
      <c r="P5267">
        <v>0</v>
      </c>
      <c r="Q5267">
        <v>4000.000000000004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1.782609615474939E-12</v>
      </c>
      <c r="O5268">
        <v>16000</v>
      </c>
      <c r="P5268">
        <v>0</v>
      </c>
      <c r="Q5268">
        <v>4000.000000000004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1.782609615474939E-12</v>
      </c>
      <c r="O5269">
        <v>16000</v>
      </c>
      <c r="P5269">
        <v>580.000000000003</v>
      </c>
      <c r="Q5269">
        <v>3351.95530726257</v>
      </c>
      <c r="R5269">
        <v>0.895</v>
      </c>
      <c r="S5269">
        <v>37583.99999999999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1.782609615474939E-12</v>
      </c>
      <c r="O5270">
        <v>16000</v>
      </c>
      <c r="P5270">
        <v>1000</v>
      </c>
      <c r="Q5270">
        <v>2234.63687150838</v>
      </c>
      <c r="R5270">
        <v>0.895</v>
      </c>
      <c r="S5270">
        <v>37099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15680.00000000001</v>
      </c>
      <c r="O5271">
        <v>-5.456968210637569E-12</v>
      </c>
      <c r="P5271">
        <v>1000</v>
      </c>
      <c r="Q5271">
        <v>1117.31843575419</v>
      </c>
      <c r="R5271">
        <v>0.895</v>
      </c>
      <c r="S5271">
        <v>20422.99999999999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-5.456968210637569E-12</v>
      </c>
      <c r="P5272">
        <v>1000</v>
      </c>
      <c r="Q5272">
        <v>0</v>
      </c>
      <c r="R5272">
        <v>0.895</v>
      </c>
      <c r="S5272">
        <v>34069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-5.456968210637569E-12</v>
      </c>
      <c r="P5274">
        <v>0</v>
      </c>
      <c r="Q5274">
        <v>0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-5.456968210637569E-12</v>
      </c>
      <c r="P5275">
        <v>-9.201683187314136E-13</v>
      </c>
      <c r="Q5275">
        <v>9.094947017729282E-13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-5.456968210637569E-12</v>
      </c>
      <c r="P5276">
        <v>9.201683187314136E-13</v>
      </c>
      <c r="Q5276">
        <v>0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-5.456968210637569E-12</v>
      </c>
      <c r="P5277">
        <v>9.082608791964066E-13</v>
      </c>
      <c r="Q5277">
        <v>-9.094947017729282E-13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-5.456968210637569E-12</v>
      </c>
      <c r="P5278">
        <v>0</v>
      </c>
      <c r="Q5278">
        <v>-9.094947017729282E-13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0</v>
      </c>
      <c r="O5279">
        <v>-5.456968210637569E-12</v>
      </c>
      <c r="P5279">
        <v>0</v>
      </c>
      <c r="Q5279">
        <v>-9.094947017729282E-13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-1000</v>
      </c>
      <c r="Q5281">
        <v>894.9999999999995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-1000</v>
      </c>
      <c r="Q5282">
        <v>1790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-1000</v>
      </c>
      <c r="Q5283">
        <v>2685</v>
      </c>
      <c r="R5283">
        <v>0.895</v>
      </c>
      <c r="S5283">
        <v>71697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-1000</v>
      </c>
      <c r="Q5284">
        <v>3580</v>
      </c>
      <c r="R5284">
        <v>0.895</v>
      </c>
      <c r="S5284">
        <v>56586.5306122449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1.782609615474939E-12</v>
      </c>
      <c r="O5288">
        <v>16000</v>
      </c>
      <c r="P5288">
        <v>0</v>
      </c>
      <c r="Q5288">
        <v>4000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1.782609615474939E-12</v>
      </c>
      <c r="O5289">
        <v>16000</v>
      </c>
      <c r="P5289">
        <v>0</v>
      </c>
      <c r="Q5289">
        <v>4000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5.570655048359105E-14</v>
      </c>
      <c r="O5290">
        <v>16000</v>
      </c>
      <c r="P5290">
        <v>-2.098313093123057E-12</v>
      </c>
      <c r="Q5290">
        <v>4000.000000000002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0</v>
      </c>
      <c r="O5291">
        <v>16000</v>
      </c>
      <c r="P5291">
        <v>0</v>
      </c>
      <c r="Q5291">
        <v>4000.000000000002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15680</v>
      </c>
      <c r="O5292">
        <v>-1.818989403545856E-12</v>
      </c>
      <c r="P5292">
        <v>1998.878322360401</v>
      </c>
      <c r="Q5292">
        <v>1709.38311209385</v>
      </c>
      <c r="R5292">
        <v>0.8726375558103788</v>
      </c>
      <c r="S5292">
        <v>20796.1216776396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-14751.99999999999</v>
      </c>
      <c r="O5293">
        <v>14456.95999999999</v>
      </c>
      <c r="P5293">
        <v>0</v>
      </c>
      <c r="Q5293">
        <v>1709.38311209385</v>
      </c>
      <c r="R5293">
        <v>0.895</v>
      </c>
      <c r="S5293">
        <v>49561.99999999999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14167.82079999999</v>
      </c>
      <c r="O5294">
        <v>-3.637978807091713E-12</v>
      </c>
      <c r="P5294">
        <v>1000</v>
      </c>
      <c r="Q5294">
        <v>592.0646763396603</v>
      </c>
      <c r="R5294">
        <v>0.895</v>
      </c>
      <c r="S5294">
        <v>18932.17920000001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-16000</v>
      </c>
      <c r="O5295">
        <v>15680</v>
      </c>
      <c r="P5295">
        <v>-68.99999999999052</v>
      </c>
      <c r="Q5295">
        <v>653.8196763396518</v>
      </c>
      <c r="R5295">
        <v>0.895</v>
      </c>
      <c r="S5295">
        <v>49561.99999999999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15366.39999999999</v>
      </c>
      <c r="O5296">
        <v>7.275957614183426E-12</v>
      </c>
      <c r="P5296">
        <v>583.8198593574675</v>
      </c>
      <c r="Q5296">
        <v>1.506984320134961</v>
      </c>
      <c r="R5296">
        <v>0.895</v>
      </c>
      <c r="S5296">
        <v>16912.78014064254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-7768.502973315166</v>
      </c>
      <c r="O5297">
        <v>7613.132913848873</v>
      </c>
      <c r="P5297">
        <v>-1000</v>
      </c>
      <c r="Q5297">
        <v>896.506984320135</v>
      </c>
      <c r="R5297">
        <v>0.895</v>
      </c>
      <c r="S5297">
        <v>43512.50297331516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7613.132913848873</v>
      </c>
      <c r="P5298">
        <v>-1000</v>
      </c>
      <c r="Q5298">
        <v>1791.506984320135</v>
      </c>
      <c r="R5298">
        <v>0.895</v>
      </c>
      <c r="S5298">
        <v>38818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-7258.919223140816</v>
      </c>
      <c r="O5299">
        <v>14726.87375252687</v>
      </c>
      <c r="P5299">
        <v>-1113.080776859188</v>
      </c>
      <c r="Q5299">
        <v>2782.65391484466</v>
      </c>
      <c r="R5299">
        <v>0.8904537308795076</v>
      </c>
      <c r="S5299">
        <v>49561.99999999999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-1299.108415788905</v>
      </c>
      <c r="O5300">
        <v>16000</v>
      </c>
      <c r="P5300">
        <v>-1380.891584211086</v>
      </c>
      <c r="Q5300">
        <v>4001.506984320135</v>
      </c>
      <c r="R5300">
        <v>0.8826565991216579</v>
      </c>
      <c r="S5300">
        <v>49561.99999999999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770.9999999999999</v>
      </c>
      <c r="O5301">
        <v>15213.26530612246</v>
      </c>
      <c r="P5301">
        <v>579.9999999999999</v>
      </c>
      <c r="Q5301">
        <v>3353.462291582705</v>
      </c>
      <c r="R5301">
        <v>0.895</v>
      </c>
      <c r="S5301">
        <v>49561.99999999999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4257</v>
      </c>
      <c r="O5302">
        <v>10869.38775510204</v>
      </c>
      <c r="P5302">
        <v>1000</v>
      </c>
      <c r="Q5302">
        <v>2236.143855828515</v>
      </c>
      <c r="R5302">
        <v>0.895</v>
      </c>
      <c r="S5302">
        <v>49561.99999999999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5179</v>
      </c>
      <c r="O5303">
        <v>5584.693877551021</v>
      </c>
      <c r="P5303">
        <v>1000</v>
      </c>
      <c r="Q5303">
        <v>1118.825420074325</v>
      </c>
      <c r="R5303">
        <v>0.895</v>
      </c>
      <c r="S5303">
        <v>49561.99999999999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5473</v>
      </c>
      <c r="O5304">
        <v>0</v>
      </c>
      <c r="P5304">
        <v>1000</v>
      </c>
      <c r="Q5304">
        <v>1.506984320134507</v>
      </c>
      <c r="R5304">
        <v>0.895</v>
      </c>
      <c r="S5304">
        <v>49561.99999999999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-1.577694890830589E-11</v>
      </c>
      <c r="O5305">
        <v>1.455191522836685E-11</v>
      </c>
      <c r="P5305">
        <v>0</v>
      </c>
      <c r="Q5305">
        <v>1.506984320134507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1.455191522836685E-11</v>
      </c>
      <c r="P5306">
        <v>-469.2737430167587</v>
      </c>
      <c r="Q5306">
        <v>421.5069843201336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1.455191522836685E-11</v>
      </c>
      <c r="P5307">
        <v>-998.3162186367214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1.455191522836685E-11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-326.5306122448868</v>
      </c>
      <c r="O5309">
        <v>320.0000000000036</v>
      </c>
      <c r="P5309">
        <v>-1000</v>
      </c>
      <c r="Q5309">
        <v>3105</v>
      </c>
      <c r="R5309">
        <v>0.895</v>
      </c>
      <c r="S5309">
        <v>57284.53061224489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-1000</v>
      </c>
      <c r="Q5310">
        <v>4000</v>
      </c>
      <c r="R5310">
        <v>0.895</v>
      </c>
      <c r="S5310">
        <v>69444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1.782609615474939E-12</v>
      </c>
      <c r="O5312">
        <v>16000</v>
      </c>
      <c r="P5312">
        <v>0</v>
      </c>
      <c r="Q5312">
        <v>4000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1.782609615474939E-12</v>
      </c>
      <c r="O5313">
        <v>16000</v>
      </c>
      <c r="P5313">
        <v>0</v>
      </c>
      <c r="Q5313">
        <v>4000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5.570655048359105E-14</v>
      </c>
      <c r="O5314">
        <v>16000</v>
      </c>
      <c r="P5314">
        <v>-5.245782732807642E-13</v>
      </c>
      <c r="Q5314">
        <v>4000</v>
      </c>
      <c r="R5314">
        <v>0.895</v>
      </c>
      <c r="S5314">
        <v>45604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0</v>
      </c>
      <c r="O5315">
        <v>16000</v>
      </c>
      <c r="P5315">
        <v>1.01335988532069E-13</v>
      </c>
      <c r="Q5315">
        <v>4000</v>
      </c>
      <c r="R5315">
        <v>0.895</v>
      </c>
      <c r="S5315">
        <v>44899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15680.00000000001</v>
      </c>
      <c r="O5316">
        <v>-5.456968210637569E-12</v>
      </c>
      <c r="P5316">
        <v>1998.8783223604</v>
      </c>
      <c r="Q5316">
        <v>1709.383112093849</v>
      </c>
      <c r="R5316">
        <v>0.8726375558103789</v>
      </c>
      <c r="S5316">
        <v>25292.1216776396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-6928.250000000002</v>
      </c>
      <c r="O5317">
        <v>6789.684999999996</v>
      </c>
      <c r="P5317">
        <v>0</v>
      </c>
      <c r="Q5317">
        <v>1709.383112093849</v>
      </c>
      <c r="R5317">
        <v>0.895</v>
      </c>
      <c r="S5317">
        <v>47393.25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6653.8913</v>
      </c>
      <c r="O5318">
        <v>-7.275957614183426E-12</v>
      </c>
      <c r="P5318">
        <v>1000</v>
      </c>
      <c r="Q5318">
        <v>592.0646763396589</v>
      </c>
      <c r="R5318">
        <v>0.895</v>
      </c>
      <c r="S5318">
        <v>30639.1087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-10007.25</v>
      </c>
      <c r="O5319">
        <v>9807.105</v>
      </c>
      <c r="P5319">
        <v>0</v>
      </c>
      <c r="Q5319">
        <v>592.0646763396589</v>
      </c>
      <c r="R5319">
        <v>0.895</v>
      </c>
      <c r="S5319">
        <v>47393.25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9610.9629</v>
      </c>
      <c r="O5320">
        <v>3.637978807091713E-12</v>
      </c>
      <c r="P5320">
        <v>528.549134357474</v>
      </c>
      <c r="Q5320">
        <v>1.506984320134961</v>
      </c>
      <c r="R5320">
        <v>0.895</v>
      </c>
      <c r="S5320">
        <v>26734.48796564253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0</v>
      </c>
      <c r="O5321">
        <v>3.637978807091713E-12</v>
      </c>
      <c r="P5321">
        <v>-1000</v>
      </c>
      <c r="Q5321">
        <v>896.506984320135</v>
      </c>
      <c r="R5321">
        <v>0.895</v>
      </c>
      <c r="S5321">
        <v>36059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-6939.00297331517</v>
      </c>
      <c r="O5322">
        <v>6800.222913848869</v>
      </c>
      <c r="P5322">
        <v>-1000</v>
      </c>
      <c r="Q5322">
        <v>1791.506984320135</v>
      </c>
      <c r="R5322">
        <v>0.895</v>
      </c>
      <c r="S5322">
        <v>44822.00297331517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-6017.169223140827</v>
      </c>
      <c r="O5323">
        <v>12697.04875252688</v>
      </c>
      <c r="P5323">
        <v>-1113.080776859188</v>
      </c>
      <c r="Q5323">
        <v>2782.65391484466</v>
      </c>
      <c r="R5323">
        <v>0.8904537308795076</v>
      </c>
      <c r="S5323">
        <v>47393.25000000001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-3370.358415788916</v>
      </c>
      <c r="O5324">
        <v>16000.00000000001</v>
      </c>
      <c r="P5324">
        <v>-1380.891584211086</v>
      </c>
      <c r="Q5324">
        <v>4001.506984320135</v>
      </c>
      <c r="R5324">
        <v>0.8826565991216579</v>
      </c>
      <c r="S5324">
        <v>47393.24999999999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397.7499999999964</v>
      </c>
      <c r="O5325">
        <v>15594.13265306124</v>
      </c>
      <c r="P5325">
        <v>579.9999999999999</v>
      </c>
      <c r="Q5325">
        <v>3353.462291582705</v>
      </c>
      <c r="R5325">
        <v>0.895</v>
      </c>
      <c r="S5325">
        <v>47393.25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4470.749999999996</v>
      </c>
      <c r="O5326">
        <v>11032.14285714288</v>
      </c>
      <c r="P5326">
        <v>1000</v>
      </c>
      <c r="Q5326">
        <v>2236.143855828515</v>
      </c>
      <c r="R5326">
        <v>0.895</v>
      </c>
      <c r="S5326">
        <v>47393.25000000001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5554.750000000004</v>
      </c>
      <c r="O5327">
        <v>5364.030612244918</v>
      </c>
      <c r="P5327">
        <v>1000</v>
      </c>
      <c r="Q5327">
        <v>1118.825420074325</v>
      </c>
      <c r="R5327">
        <v>0.895</v>
      </c>
      <c r="S5327">
        <v>47393.25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5256.749999999996</v>
      </c>
      <c r="O5328">
        <v>2.182787284255028E-11</v>
      </c>
      <c r="P5328">
        <v>1000</v>
      </c>
      <c r="Q5328">
        <v>1.506984320134507</v>
      </c>
      <c r="R5328">
        <v>0.895</v>
      </c>
      <c r="S5328">
        <v>47393.25000000001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-9.280558181356409E-13</v>
      </c>
      <c r="O5329">
        <v>2.182787284255028E-11</v>
      </c>
      <c r="P5329">
        <v>0</v>
      </c>
      <c r="Q5329">
        <v>1.506984320134507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2.182787284255028E-11</v>
      </c>
      <c r="P5330">
        <v>-469.2737430167587</v>
      </c>
      <c r="Q5330">
        <v>421.5069843201336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-326.5306122448794</v>
      </c>
      <c r="O5331">
        <v>320.0000000000036</v>
      </c>
      <c r="P5331">
        <v>-1000</v>
      </c>
      <c r="Q5331">
        <v>1316.506984320134</v>
      </c>
      <c r="R5331">
        <v>0.895</v>
      </c>
      <c r="S5331">
        <v>51589.53061224488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-1000</v>
      </c>
      <c r="Q5332">
        <v>2211.506984320134</v>
      </c>
      <c r="R5332">
        <v>0.895</v>
      </c>
      <c r="S5332">
        <v>71615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-998.3162186367218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1.782609615474939E-12</v>
      </c>
      <c r="O5336">
        <v>16000</v>
      </c>
      <c r="P5336">
        <v>0</v>
      </c>
      <c r="Q5336">
        <v>4000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1.782609615474939E-12</v>
      </c>
      <c r="O5337">
        <v>16000</v>
      </c>
      <c r="P5337">
        <v>0</v>
      </c>
      <c r="Q5337">
        <v>4000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5.570655048359105E-14</v>
      </c>
      <c r="O5338">
        <v>16000</v>
      </c>
      <c r="P5338">
        <v>-5.245782732807642E-13</v>
      </c>
      <c r="Q5338">
        <v>4000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0</v>
      </c>
      <c r="O5339">
        <v>16000</v>
      </c>
      <c r="P5339">
        <v>1.01335988532069E-13</v>
      </c>
      <c r="Q5339">
        <v>4000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15680</v>
      </c>
      <c r="O5340">
        <v>-1.818989403545856E-12</v>
      </c>
      <c r="P5340">
        <v>1998.8783223604</v>
      </c>
      <c r="Q5340">
        <v>1709.383112093849</v>
      </c>
      <c r="R5340">
        <v>0.8726375558103789</v>
      </c>
      <c r="S5340">
        <v>18469.1216776396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-16000</v>
      </c>
      <c r="O5341">
        <v>15680</v>
      </c>
      <c r="P5341">
        <v>271.3333333333293</v>
      </c>
      <c r="Q5341">
        <v>1406.217376525883</v>
      </c>
      <c r="R5341">
        <v>0.895</v>
      </c>
      <c r="S5341">
        <v>49166.66666666667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15366.39999999999</v>
      </c>
      <c r="O5342">
        <v>3.637978807091713E-12</v>
      </c>
      <c r="P5342">
        <v>1244.355010972938</v>
      </c>
      <c r="Q5342">
        <v>2.090101083344507</v>
      </c>
      <c r="R5342">
        <v>0.8862124059093963</v>
      </c>
      <c r="S5342">
        <v>14748.24498902707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-16000</v>
      </c>
      <c r="O5343">
        <v>15680</v>
      </c>
      <c r="P5343">
        <v>-1827.666666666667</v>
      </c>
      <c r="Q5343">
        <v>1600.813684416678</v>
      </c>
      <c r="R5343">
        <v>0.8747347711107057</v>
      </c>
      <c r="S5343">
        <v>49166.66666666667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15366.40000000001</v>
      </c>
      <c r="O5344">
        <v>-7.275957614183426E-12</v>
      </c>
      <c r="P5344">
        <v>1301.887495103836</v>
      </c>
      <c r="Q5344">
        <v>129.1277287812345</v>
      </c>
      <c r="R5344">
        <v>0.8846231698539979</v>
      </c>
      <c r="S5344">
        <v>14631.71250489616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0</v>
      </c>
      <c r="O5345">
        <v>-7.275957614183426E-12</v>
      </c>
      <c r="P5345">
        <v>-584.436330808168</v>
      </c>
      <c r="Q5345">
        <v>652.198244854545</v>
      </c>
      <c r="R5345">
        <v>0.895</v>
      </c>
      <c r="S5345">
        <v>33296.43633080817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-6222.19727891156</v>
      </c>
      <c r="O5346">
        <v>6097.753333333319</v>
      </c>
      <c r="P5346">
        <v>-1000</v>
      </c>
      <c r="Q5346">
        <v>1547.198244854545</v>
      </c>
      <c r="R5346">
        <v>0.895</v>
      </c>
      <c r="S5346">
        <v>43776.19727891156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-7138.666666666675</v>
      </c>
      <c r="O5347">
        <v>13093.64666666667</v>
      </c>
      <c r="P5347">
        <v>-1000</v>
      </c>
      <c r="Q5347">
        <v>2442.198244854545</v>
      </c>
      <c r="R5347">
        <v>0.895</v>
      </c>
      <c r="S5347">
        <v>49166.66666666667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-2965.666666666672</v>
      </c>
      <c r="O5348">
        <v>16000</v>
      </c>
      <c r="P5348">
        <v>-1000</v>
      </c>
      <c r="Q5348">
        <v>3337.198244854545</v>
      </c>
      <c r="R5348">
        <v>0.895</v>
      </c>
      <c r="S5348">
        <v>49166.66666666667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0</v>
      </c>
      <c r="O5349">
        <v>16000</v>
      </c>
      <c r="P5349">
        <v>-743.6666666666723</v>
      </c>
      <c r="Q5349">
        <v>4002.779911521217</v>
      </c>
      <c r="R5349">
        <v>0.895</v>
      </c>
      <c r="S5349">
        <v>49166.66666666667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4731.333333333328</v>
      </c>
      <c r="O5350">
        <v>11172.10884353743</v>
      </c>
      <c r="P5350">
        <v>1000</v>
      </c>
      <c r="Q5350">
        <v>2885.461475767027</v>
      </c>
      <c r="R5350">
        <v>0.895</v>
      </c>
      <c r="S5350">
        <v>49166.66666666667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4875.538442552124</v>
      </c>
      <c r="O5351">
        <v>6197.069616443419</v>
      </c>
      <c r="P5351">
        <v>1304.794890781192</v>
      </c>
      <c r="Q5351">
        <v>1410.361212032044</v>
      </c>
      <c r="R5351">
        <v>0.8845465781949129</v>
      </c>
      <c r="S5351">
        <v>49166.66666666667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6073.128224114515</v>
      </c>
      <c r="O5352">
        <v>2.91038304567337E-11</v>
      </c>
      <c r="P5352">
        <v>1246.205109218808</v>
      </c>
      <c r="Q5352">
        <v>4.061568489225465</v>
      </c>
      <c r="R5352">
        <v>0.8861590166369577</v>
      </c>
      <c r="S5352">
        <v>49166.66666666667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4.269056763423948E-11</v>
      </c>
      <c r="O5353">
        <v>-7.275957614183426E-12</v>
      </c>
      <c r="P5353">
        <v>0</v>
      </c>
      <c r="Q5353">
        <v>4.061568489225465</v>
      </c>
      <c r="R5353">
        <v>0.895</v>
      </c>
      <c r="S5353">
        <v>55362.99999999996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-7.275957614183426E-12</v>
      </c>
      <c r="P5354">
        <v>0</v>
      </c>
      <c r="Q5354">
        <v>4.061568489225465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-9.275957614183425E-12</v>
      </c>
      <c r="P5355">
        <v>0</v>
      </c>
      <c r="Q5355">
        <v>4.061568489225465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-8.275957614183426E-12</v>
      </c>
      <c r="P5356">
        <v>-1000</v>
      </c>
      <c r="Q5356">
        <v>899.0615684892256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-326.5306122449101</v>
      </c>
      <c r="O5357">
        <v>320.0000000000036</v>
      </c>
      <c r="P5357">
        <v>-1000</v>
      </c>
      <c r="Q5357">
        <v>1794.061568489226</v>
      </c>
      <c r="R5357">
        <v>0.895</v>
      </c>
      <c r="S5357">
        <v>56663.53061224491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-1489.195450174388</v>
      </c>
      <c r="Q5358">
        <v>3105</v>
      </c>
      <c r="R5358">
        <v>0.8802997829178565</v>
      </c>
      <c r="S5358">
        <v>72869.19545017439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1.782609615474939E-12</v>
      </c>
      <c r="O5360">
        <v>16000</v>
      </c>
      <c r="P5360">
        <v>0</v>
      </c>
      <c r="Q5360">
        <v>4000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1.782609615474939E-12</v>
      </c>
      <c r="O5361">
        <v>16000</v>
      </c>
      <c r="P5361">
        <v>0</v>
      </c>
      <c r="Q5361">
        <v>4000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1884.155478473781</v>
      </c>
      <c r="O5362">
        <v>14077.3923689043</v>
      </c>
      <c r="P5362">
        <v>0</v>
      </c>
      <c r="Q5362">
        <v>4000</v>
      </c>
      <c r="R5362">
        <v>0.895</v>
      </c>
      <c r="S5362">
        <v>44802.84452152622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-1961.844521526219</v>
      </c>
      <c r="O5363">
        <v>16000</v>
      </c>
      <c r="P5363">
        <v>0</v>
      </c>
      <c r="Q5363">
        <v>4000</v>
      </c>
      <c r="R5363">
        <v>0.895</v>
      </c>
      <c r="S5363">
        <v>44802.84452152622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15680.00000000001</v>
      </c>
      <c r="O5364">
        <v>-7.275957614183426E-12</v>
      </c>
      <c r="P5364">
        <v>1998.8783223604</v>
      </c>
      <c r="Q5364">
        <v>1709.383112093849</v>
      </c>
      <c r="R5364">
        <v>0.8726375558103789</v>
      </c>
      <c r="S5364">
        <v>22729.1216776396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-4712.844521526219</v>
      </c>
      <c r="O5365">
        <v>4618.587631095685</v>
      </c>
      <c r="P5365">
        <v>0</v>
      </c>
      <c r="Q5365">
        <v>1709.383112093849</v>
      </c>
      <c r="R5365">
        <v>0.895</v>
      </c>
      <c r="S5365">
        <v>44802.84452152622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4526.215878473779</v>
      </c>
      <c r="O5366">
        <v>-1.091393642127514E-11</v>
      </c>
      <c r="P5366">
        <v>1000</v>
      </c>
      <c r="Q5366">
        <v>592.0646763396589</v>
      </c>
      <c r="R5366">
        <v>0.895</v>
      </c>
      <c r="S5366">
        <v>33815.78412152622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-8461.844521526218</v>
      </c>
      <c r="O5367">
        <v>8292.607631095685</v>
      </c>
      <c r="P5367">
        <v>0</v>
      </c>
      <c r="Q5367">
        <v>592.0646763396589</v>
      </c>
      <c r="R5367">
        <v>0.895</v>
      </c>
      <c r="S5367">
        <v>44802.84452152622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8126.755478473773</v>
      </c>
      <c r="O5368">
        <v>0</v>
      </c>
      <c r="P5368">
        <v>528.549134357474</v>
      </c>
      <c r="Q5368">
        <v>1.506984320134961</v>
      </c>
      <c r="R5368">
        <v>0.895</v>
      </c>
      <c r="S5368">
        <v>24188.69538716875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-6895.841569192473</v>
      </c>
      <c r="O5369">
        <v>6757.924737808622</v>
      </c>
      <c r="P5369">
        <v>-1000</v>
      </c>
      <c r="Q5369">
        <v>896.5069843201354</v>
      </c>
      <c r="R5369">
        <v>0.895</v>
      </c>
      <c r="S5369">
        <v>43186.84156919247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-6597.844521526212</v>
      </c>
      <c r="O5370">
        <v>13223.81236890431</v>
      </c>
      <c r="P5370">
        <v>-1000.000000000001</v>
      </c>
      <c r="Q5370">
        <v>1791.506984320136</v>
      </c>
      <c r="R5370">
        <v>0.895</v>
      </c>
      <c r="S5370">
        <v>44802.84452152622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13223.81236890431</v>
      </c>
      <c r="P5371">
        <v>-784.4292214905399</v>
      </c>
      <c r="Q5371">
        <v>2493.57113755417</v>
      </c>
      <c r="R5371">
        <v>0.895</v>
      </c>
      <c r="S5371">
        <v>41204.42922149054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-2832.844521526212</v>
      </c>
      <c r="O5372">
        <v>16000</v>
      </c>
      <c r="P5372">
        <v>-1000.000000000001</v>
      </c>
      <c r="Q5372">
        <v>3388.57113755417</v>
      </c>
      <c r="R5372">
        <v>0.895</v>
      </c>
      <c r="S5372">
        <v>44802.84452152622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0</v>
      </c>
      <c r="O5373">
        <v>16000</v>
      </c>
      <c r="P5373">
        <v>-684.8445215262176</v>
      </c>
      <c r="Q5373">
        <v>4001.506984320135</v>
      </c>
      <c r="R5373">
        <v>0.895</v>
      </c>
      <c r="S5373">
        <v>44802.84452152622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9070.689043052453</v>
      </c>
      <c r="O5374">
        <v>6744.194854028108</v>
      </c>
      <c r="P5374">
        <v>1000</v>
      </c>
      <c r="Q5374">
        <v>2884.188548565946</v>
      </c>
      <c r="R5374">
        <v>0.895</v>
      </c>
      <c r="S5374">
        <v>39535.31095694755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3211.360587692586</v>
      </c>
      <c r="O5375">
        <v>3467.296295158121</v>
      </c>
      <c r="P5375">
        <v>1304.794890781192</v>
      </c>
      <c r="Q5375">
        <v>1409.088284830963</v>
      </c>
      <c r="R5375">
        <v>0.8845465781949129</v>
      </c>
      <c r="S5375">
        <v>44802.84452152622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3397.950369254977</v>
      </c>
      <c r="O5376">
        <v>-1.455191522836685E-11</v>
      </c>
      <c r="P5376">
        <v>1246.205109218808</v>
      </c>
      <c r="Q5376">
        <v>2.7886412881453</v>
      </c>
      <c r="R5376">
        <v>0.886159016636958</v>
      </c>
      <c r="S5376">
        <v>44802.84452152622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-1.455191522836685E-11</v>
      </c>
      <c r="P5377">
        <v>0</v>
      </c>
      <c r="Q5377">
        <v>2.7886412881453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-1.455191522836685E-11</v>
      </c>
      <c r="P5378">
        <v>0</v>
      </c>
      <c r="Q5378">
        <v>2.7886412881453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-1.555191522836685E-11</v>
      </c>
      <c r="P5379">
        <v>0</v>
      </c>
      <c r="Q5379">
        <v>2.7886412881453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-1.555191522836685E-11</v>
      </c>
      <c r="P5380">
        <v>-1000</v>
      </c>
      <c r="Q5380">
        <v>897.7886412881454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-326.5306122449176</v>
      </c>
      <c r="O5381">
        <v>320.0000000000036</v>
      </c>
      <c r="P5381">
        <v>-1000</v>
      </c>
      <c r="Q5381">
        <v>1792.788641288146</v>
      </c>
      <c r="R5381">
        <v>0.895</v>
      </c>
      <c r="S5381">
        <v>51299.53061224492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-1490.692571257695</v>
      </c>
      <c r="Q5382">
        <v>3105</v>
      </c>
      <c r="R5382">
        <v>0.8802696035472589</v>
      </c>
      <c r="S5382">
        <v>67646.69257125769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1.782609615474939E-12</v>
      </c>
      <c r="O5385">
        <v>16000</v>
      </c>
      <c r="P5385">
        <v>0</v>
      </c>
      <c r="Q5385">
        <v>4000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4627.447299999983</v>
      </c>
      <c r="O5386">
        <v>11278.11500000002</v>
      </c>
      <c r="P5386">
        <v>8.404006227094482E-13</v>
      </c>
      <c r="Q5386">
        <v>4000</v>
      </c>
      <c r="R5386">
        <v>0.895</v>
      </c>
      <c r="S5386">
        <v>38203.55270000001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-4818.249999999982</v>
      </c>
      <c r="O5387">
        <v>16000</v>
      </c>
      <c r="P5387">
        <v>0</v>
      </c>
      <c r="Q5387">
        <v>4000</v>
      </c>
      <c r="R5387">
        <v>0.895</v>
      </c>
      <c r="S5387">
        <v>46820.24999999998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15680</v>
      </c>
      <c r="O5388">
        <v>0</v>
      </c>
      <c r="P5388">
        <v>1998.8783223604</v>
      </c>
      <c r="Q5388">
        <v>1709.383112093849</v>
      </c>
      <c r="R5388">
        <v>0.8726375558103789</v>
      </c>
      <c r="S5388">
        <v>21187.1216776396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-8603.799134357458</v>
      </c>
      <c r="O5389">
        <v>8431.723151670307</v>
      </c>
      <c r="P5389">
        <v>528.549134357474</v>
      </c>
      <c r="Q5389">
        <v>1118.825420074325</v>
      </c>
      <c r="R5389">
        <v>0.895</v>
      </c>
      <c r="S5389">
        <v>46820.24999999999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8263.088688636903</v>
      </c>
      <c r="O5390">
        <v>0</v>
      </c>
      <c r="P5390">
        <v>1000</v>
      </c>
      <c r="Q5390">
        <v>1.506984320134961</v>
      </c>
      <c r="R5390">
        <v>0.895</v>
      </c>
      <c r="S5390">
        <v>30570.9113113631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-883.5543552617307</v>
      </c>
      <c r="O5391">
        <v>865.8832681564963</v>
      </c>
      <c r="P5391">
        <v>0</v>
      </c>
      <c r="Q5391">
        <v>1.506984320134961</v>
      </c>
      <c r="R5391">
        <v>0.895</v>
      </c>
      <c r="S5391">
        <v>40602.55435526173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-5576.976256983231</v>
      </c>
      <c r="O5392">
        <v>6331.320000000062</v>
      </c>
      <c r="P5392">
        <v>-469.2737430167594</v>
      </c>
      <c r="Q5392">
        <v>421.5069843201345</v>
      </c>
      <c r="R5392">
        <v>0.895</v>
      </c>
      <c r="S5392">
        <v>46820.24999999999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-4784.249999999993</v>
      </c>
      <c r="O5393">
        <v>11019.88500000006</v>
      </c>
      <c r="P5393">
        <v>-1000</v>
      </c>
      <c r="Q5393">
        <v>1316.506984320135</v>
      </c>
      <c r="R5393">
        <v>0.895</v>
      </c>
      <c r="S5393">
        <v>46820.24999999999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-3334.249999999993</v>
      </c>
      <c r="O5394">
        <v>14287.45000000005</v>
      </c>
      <c r="P5394">
        <v>-1000</v>
      </c>
      <c r="Q5394">
        <v>2211.506984320135</v>
      </c>
      <c r="R5394">
        <v>0.895</v>
      </c>
      <c r="S5394">
        <v>46820.24999999999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-1336.249999999985</v>
      </c>
      <c r="O5395">
        <v>15596.97500000004</v>
      </c>
      <c r="P5395">
        <v>-1000</v>
      </c>
      <c r="Q5395">
        <v>3106.506984320135</v>
      </c>
      <c r="R5395">
        <v>0.895</v>
      </c>
      <c r="S5395">
        <v>46820.24999999999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-411.2499999999854</v>
      </c>
      <c r="O5396">
        <v>16000.00000000002</v>
      </c>
      <c r="P5396">
        <v>-1000</v>
      </c>
      <c r="Q5396">
        <v>4001.506984320135</v>
      </c>
      <c r="R5396">
        <v>0.895</v>
      </c>
      <c r="S5396">
        <v>46820.24999999999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4095.750000000012</v>
      </c>
      <c r="O5397">
        <v>11820.66326530612</v>
      </c>
      <c r="P5397">
        <v>579.9999999999999</v>
      </c>
      <c r="Q5397">
        <v>3353.462291582704</v>
      </c>
      <c r="R5397">
        <v>0.895</v>
      </c>
      <c r="S5397">
        <v>46820.24999999999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2758.750000000013</v>
      </c>
      <c r="O5398">
        <v>9005.612244897951</v>
      </c>
      <c r="P5398">
        <v>1000</v>
      </c>
      <c r="Q5398">
        <v>2236.143855828514</v>
      </c>
      <c r="R5398">
        <v>0.895</v>
      </c>
      <c r="S5398">
        <v>46820.24999999999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6040.750000000015</v>
      </c>
      <c r="O5399">
        <v>2841.58163265304</v>
      </c>
      <c r="P5399">
        <v>1000</v>
      </c>
      <c r="Q5399">
        <v>1118.825420074323</v>
      </c>
      <c r="R5399">
        <v>0.895</v>
      </c>
      <c r="S5399">
        <v>46820.24999999999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2784.750000000015</v>
      </c>
      <c r="O5400">
        <v>-3.637978807091713E-11</v>
      </c>
      <c r="P5400">
        <v>1000</v>
      </c>
      <c r="Q5400">
        <v>1.506984320132688</v>
      </c>
      <c r="R5400">
        <v>0.895</v>
      </c>
      <c r="S5400">
        <v>46820.24999999999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-2.366542336245884E-11</v>
      </c>
      <c r="O5401">
        <v>-1.455191522836685E-11</v>
      </c>
      <c r="P5401">
        <v>-9.201683187314136E-13</v>
      </c>
      <c r="Q5401">
        <v>1.506984320133597</v>
      </c>
      <c r="R5401">
        <v>0.895</v>
      </c>
      <c r="S5401">
        <v>51227.00000000002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-9.201683187314136E-13</v>
      </c>
      <c r="Q5402">
        <v>1.506984320134507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-1.426087692379951E-11</v>
      </c>
      <c r="O5403">
        <v>0</v>
      </c>
      <c r="P5403">
        <v>0</v>
      </c>
      <c r="Q5403">
        <v>1.506984320134507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1.506984320134507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896.5069843201346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-1000</v>
      </c>
      <c r="Q5406">
        <v>1791.506984320135</v>
      </c>
      <c r="R5406">
        <v>0.895</v>
      </c>
      <c r="S5406">
        <v>69874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-1492.199959635242</v>
      </c>
      <c r="Q5407">
        <v>3104.999999999999</v>
      </c>
      <c r="R5407">
        <v>0.8802392783879573</v>
      </c>
      <c r="S5407">
        <v>55280.73057188014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16000</v>
      </c>
      <c r="P5408">
        <v>-1000</v>
      </c>
      <c r="Q5408">
        <v>3999.999999999999</v>
      </c>
      <c r="R5408">
        <v>0.895</v>
      </c>
      <c r="S5408">
        <v>50651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16000</v>
      </c>
      <c r="P5409">
        <v>0</v>
      </c>
      <c r="Q5409">
        <v>3999.999999999999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16000</v>
      </c>
      <c r="P5410">
        <v>0</v>
      </c>
      <c r="Q5410">
        <v>3999.999999999999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16000</v>
      </c>
      <c r="P5411">
        <v>0</v>
      </c>
      <c r="Q5411">
        <v>3999.999999999999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15680</v>
      </c>
      <c r="O5412">
        <v>0</v>
      </c>
      <c r="P5412">
        <v>1000</v>
      </c>
      <c r="Q5412">
        <v>2882.681564245809</v>
      </c>
      <c r="R5412">
        <v>0.895</v>
      </c>
      <c r="S5412">
        <v>22412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1000</v>
      </c>
      <c r="Q5413">
        <v>1765.363128491619</v>
      </c>
      <c r="R5413">
        <v>0.895</v>
      </c>
      <c r="S5413">
        <v>37338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1000</v>
      </c>
      <c r="Q5414">
        <v>648.0446927374292</v>
      </c>
      <c r="R5414">
        <v>0.895</v>
      </c>
      <c r="S5414">
        <v>36724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0</v>
      </c>
      <c r="Q5415">
        <v>648.0446927374292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580</v>
      </c>
      <c r="Q5416">
        <v>-9.094947017729282E-13</v>
      </c>
      <c r="R5416">
        <v>0.895</v>
      </c>
      <c r="S5416">
        <v>37989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-1.734166076818185E-12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895.0000000000032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-1493.972361070269</v>
      </c>
      <c r="Q5431">
        <v>3105</v>
      </c>
      <c r="R5431">
        <v>0.8802037000590436</v>
      </c>
      <c r="S5431">
        <v>65538.97236107028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-326.5306122449082</v>
      </c>
      <c r="O5432">
        <v>16000.00000000001</v>
      </c>
      <c r="P5432">
        <v>-1000</v>
      </c>
      <c r="Q5432">
        <v>4000</v>
      </c>
      <c r="R5432">
        <v>0.895</v>
      </c>
      <c r="S5432">
        <v>49036.53061224491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1.782609615474939E-12</v>
      </c>
      <c r="O5433">
        <v>16000.00000000001</v>
      </c>
      <c r="P5433">
        <v>0</v>
      </c>
      <c r="Q5433">
        <v>4000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1.782609615474939E-12</v>
      </c>
      <c r="O5434">
        <v>16000.00000000001</v>
      </c>
      <c r="P5434">
        <v>0</v>
      </c>
      <c r="Q5434">
        <v>4000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1.782609615474939E-12</v>
      </c>
      <c r="O5435">
        <v>16000</v>
      </c>
      <c r="P5435">
        <v>4.184441053127619E-13</v>
      </c>
      <c r="Q5435">
        <v>4000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1.782609615474939E-12</v>
      </c>
      <c r="O5436">
        <v>16000</v>
      </c>
      <c r="P5436">
        <v>0</v>
      </c>
      <c r="Q5436">
        <v>4000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1.782609615474939E-12</v>
      </c>
      <c r="O5437">
        <v>16000</v>
      </c>
      <c r="P5437">
        <v>1000</v>
      </c>
      <c r="Q5437">
        <v>2882.68156424581</v>
      </c>
      <c r="R5437">
        <v>0.895</v>
      </c>
      <c r="S5437">
        <v>30972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15680.00000000001</v>
      </c>
      <c r="O5438">
        <v>-9.094947017729282E-12</v>
      </c>
      <c r="P5438">
        <v>1000</v>
      </c>
      <c r="Q5438">
        <v>1765.36312849162</v>
      </c>
      <c r="R5438">
        <v>0.895</v>
      </c>
      <c r="S5438">
        <v>13993.99999999999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-9.094947017729282E-12</v>
      </c>
      <c r="P5439">
        <v>1000</v>
      </c>
      <c r="Q5439">
        <v>648.0446927374301</v>
      </c>
      <c r="R5439">
        <v>0.895</v>
      </c>
      <c r="S5439">
        <v>29847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-9.094947017729282E-12</v>
      </c>
      <c r="P5440">
        <v>580</v>
      </c>
      <c r="Q5440">
        <v>0</v>
      </c>
      <c r="R5440">
        <v>0.895</v>
      </c>
      <c r="S5440">
        <v>30897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-9.094947017729282E-12</v>
      </c>
      <c r="P5441">
        <v>-9.201683187314136E-13</v>
      </c>
      <c r="Q5441">
        <v>9.094947017729282E-13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-9.094947017729282E-12</v>
      </c>
      <c r="P5442">
        <v>9.201683187314136E-13</v>
      </c>
      <c r="Q5442">
        <v>0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-9.094947017729282E-12</v>
      </c>
      <c r="P5443">
        <v>0</v>
      </c>
      <c r="Q5443">
        <v>0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-9.094947017729282E-12</v>
      </c>
      <c r="P5444">
        <v>0</v>
      </c>
      <c r="Q5444">
        <v>0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-9.094947017729282E-12</v>
      </c>
      <c r="P5445">
        <v>-9.201683187314136E-13</v>
      </c>
      <c r="Q5445">
        <v>9.094947017729282E-13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-9.094947017729282E-12</v>
      </c>
      <c r="P5446">
        <v>9.201683187314136E-13</v>
      </c>
      <c r="Q5446">
        <v>0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-9.094947017729282E-12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-9.094947017729282E-12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-3.712223272542564E-12</v>
      </c>
      <c r="O5449">
        <v>-5.456968210637569E-12</v>
      </c>
      <c r="P5449">
        <v>0</v>
      </c>
      <c r="Q5449">
        <v>-9.094947017729282E-13</v>
      </c>
      <c r="R5449">
        <v>0.895</v>
      </c>
      <c r="S5449">
        <v>46907.00000000001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-5.456968210637569E-12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-6.456968210637569E-12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-6.456968210637569E-12</v>
      </c>
      <c r="P5452">
        <v>-519.2737430167602</v>
      </c>
      <c r="Q5452">
        <v>464.7499999999995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-326.5306122449083</v>
      </c>
      <c r="O5453">
        <v>320.0000000000036</v>
      </c>
      <c r="P5453">
        <v>-1000</v>
      </c>
      <c r="Q5453">
        <v>1359.75</v>
      </c>
      <c r="R5453">
        <v>0.895</v>
      </c>
      <c r="S5453">
        <v>47383.53061224491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-2000</v>
      </c>
      <c r="Q5454">
        <v>3105</v>
      </c>
      <c r="R5454">
        <v>0.872625</v>
      </c>
      <c r="S5454">
        <v>63418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1.782609615474939E-12</v>
      </c>
      <c r="O5457">
        <v>16000</v>
      </c>
      <c r="P5457">
        <v>0</v>
      </c>
      <c r="Q5457">
        <v>4000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5.570655048359105E-14</v>
      </c>
      <c r="O5458">
        <v>16000</v>
      </c>
      <c r="P5458">
        <v>0</v>
      </c>
      <c r="Q5458">
        <v>4000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0</v>
      </c>
      <c r="O5459">
        <v>16000</v>
      </c>
      <c r="P5459">
        <v>-5.245782732807642E-13</v>
      </c>
      <c r="Q5459">
        <v>4000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15680</v>
      </c>
      <c r="O5460">
        <v>-3.637978807091713E-12</v>
      </c>
      <c r="P5460">
        <v>1998.8783223604</v>
      </c>
      <c r="Q5460">
        <v>1709.383112093849</v>
      </c>
      <c r="R5460">
        <v>0.8726375558103789</v>
      </c>
      <c r="S5460">
        <v>17962.1216776396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-15809.37335970081</v>
      </c>
      <c r="O5461">
        <v>15493.1858925068</v>
      </c>
      <c r="P5461">
        <v>528.549134357474</v>
      </c>
      <c r="Q5461">
        <v>1118.825420074325</v>
      </c>
      <c r="R5461">
        <v>0.895</v>
      </c>
      <c r="S5461">
        <v>48166.82422534334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15183.32217465666</v>
      </c>
      <c r="O5462">
        <v>-7.275957614183426E-12</v>
      </c>
      <c r="P5462">
        <v>1000</v>
      </c>
      <c r="Q5462">
        <v>1.506984320135416</v>
      </c>
      <c r="R5462">
        <v>0.895</v>
      </c>
      <c r="S5462">
        <v>16285.67782534334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0</v>
      </c>
      <c r="O5463">
        <v>-7.275957614183426E-12</v>
      </c>
      <c r="P5463">
        <v>9.197029848356625E-13</v>
      </c>
      <c r="Q5463">
        <v>1.506984320134507</v>
      </c>
      <c r="R5463">
        <v>0.895</v>
      </c>
      <c r="S5463">
        <v>31607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-1.856111636271282E-12</v>
      </c>
      <c r="O5464">
        <v>-3.637978807091713E-12</v>
      </c>
      <c r="P5464">
        <v>0</v>
      </c>
      <c r="Q5464">
        <v>1.506984320134507</v>
      </c>
      <c r="R5464">
        <v>0.895</v>
      </c>
      <c r="S5464">
        <v>31955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0</v>
      </c>
      <c r="O5465">
        <v>-3.637978807091713E-12</v>
      </c>
      <c r="P5465">
        <v>-469.2737430167606</v>
      </c>
      <c r="Q5465">
        <v>421.506984320135</v>
      </c>
      <c r="R5465">
        <v>0.895</v>
      </c>
      <c r="S5465">
        <v>33915.27374301676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-6790.882161558208</v>
      </c>
      <c r="O5466">
        <v>6655.064518327039</v>
      </c>
      <c r="P5466">
        <v>-1000</v>
      </c>
      <c r="Q5466">
        <v>1316.506984320135</v>
      </c>
      <c r="R5466">
        <v>0.895</v>
      </c>
      <c r="S5466">
        <v>42881.88216155821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6655.064518327039</v>
      </c>
      <c r="P5467">
        <v>-1000</v>
      </c>
      <c r="Q5467">
        <v>2211.506984320135</v>
      </c>
      <c r="R5467">
        <v>0.895</v>
      </c>
      <c r="S5467">
        <v>38993.99999999999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-5952.824225343349</v>
      </c>
      <c r="O5468">
        <v>12488.83225916352</v>
      </c>
      <c r="P5468">
        <v>-1000</v>
      </c>
      <c r="Q5468">
        <v>3106.506984320135</v>
      </c>
      <c r="R5468">
        <v>0.895</v>
      </c>
      <c r="S5468">
        <v>48166.82422534334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-3582.824225343342</v>
      </c>
      <c r="O5469">
        <v>16000</v>
      </c>
      <c r="P5469">
        <v>-1000</v>
      </c>
      <c r="Q5469">
        <v>4001.506984320135</v>
      </c>
      <c r="R5469">
        <v>0.895</v>
      </c>
      <c r="S5469">
        <v>48166.82422534334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15680</v>
      </c>
      <c r="O5470">
        <v>0</v>
      </c>
      <c r="P5470">
        <v>1998.8783223604</v>
      </c>
      <c r="Q5470">
        <v>1710.890096413984</v>
      </c>
      <c r="R5470">
        <v>0.8726375558103789</v>
      </c>
      <c r="S5470">
        <v>28813.1216776396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-1343.373359700818</v>
      </c>
      <c r="O5471">
        <v>1316.505892506801</v>
      </c>
      <c r="P5471">
        <v>528.549134357474</v>
      </c>
      <c r="Q5471">
        <v>1120.332404394459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1290.175774656665</v>
      </c>
      <c r="O5472">
        <v>0</v>
      </c>
      <c r="P5472">
        <v>1000</v>
      </c>
      <c r="Q5472">
        <v>3.013968640269923</v>
      </c>
      <c r="R5472">
        <v>0.895</v>
      </c>
      <c r="S5472">
        <v>48166.82422534334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0</v>
      </c>
      <c r="Q5473">
        <v>3.013968640269923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-7.424446545085127E-12</v>
      </c>
      <c r="O5474">
        <v>7.275957614183426E-12</v>
      </c>
      <c r="P5474">
        <v>0</v>
      </c>
      <c r="Q5474">
        <v>3.013968640269923</v>
      </c>
      <c r="R5474">
        <v>0.895</v>
      </c>
      <c r="S5474">
        <v>50982.00000000001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7.130438461899757E-12</v>
      </c>
      <c r="O5475">
        <v>0</v>
      </c>
      <c r="P5475">
        <v>0</v>
      </c>
      <c r="Q5475">
        <v>3.013968640269923</v>
      </c>
      <c r="R5475">
        <v>0.895</v>
      </c>
      <c r="S5475">
        <v>49622.99999999999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-465.9061802902002</v>
      </c>
      <c r="Q5476">
        <v>419.9999999999991</v>
      </c>
      <c r="R5476">
        <v>0.895</v>
      </c>
      <c r="S5476">
        <v>51406.9061802902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-326.5306122448998</v>
      </c>
      <c r="O5477">
        <v>320.0000000000018</v>
      </c>
      <c r="P5477">
        <v>-1000</v>
      </c>
      <c r="Q5477">
        <v>1314.999999999999</v>
      </c>
      <c r="R5477">
        <v>0.895</v>
      </c>
      <c r="S5477">
        <v>54388.5306122449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-1000</v>
      </c>
      <c r="Q5478">
        <v>2209.999999999999</v>
      </c>
      <c r="R5478">
        <v>0.895</v>
      </c>
      <c r="S5478">
        <v>71207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1.782609615474939E-12</v>
      </c>
      <c r="O5481">
        <v>16000</v>
      </c>
      <c r="P5481">
        <v>0</v>
      </c>
      <c r="Q5481">
        <v>3999.999999999999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5.800348863347714E-14</v>
      </c>
      <c r="O5482">
        <v>16000</v>
      </c>
      <c r="P5482">
        <v>-9.240302566592294E-13</v>
      </c>
      <c r="Q5482">
        <v>4000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0</v>
      </c>
      <c r="O5483">
        <v>16000</v>
      </c>
      <c r="P5483">
        <v>4.202003113547241E-13</v>
      </c>
      <c r="Q5483">
        <v>4000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15680</v>
      </c>
      <c r="O5484">
        <v>0</v>
      </c>
      <c r="P5484">
        <v>1998.8783223604</v>
      </c>
      <c r="Q5484">
        <v>1709.383112093849</v>
      </c>
      <c r="R5484">
        <v>0.8726375558103789</v>
      </c>
      <c r="S5484">
        <v>22665.1216776396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-12948.32561434272</v>
      </c>
      <c r="O5485">
        <v>12689.35910205587</v>
      </c>
      <c r="P5485">
        <v>528.549134357474</v>
      </c>
      <c r="Q5485">
        <v>1118.825420074325</v>
      </c>
      <c r="R5485">
        <v>0.895</v>
      </c>
      <c r="S5485">
        <v>48952.77647998525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12435.57192001476</v>
      </c>
      <c r="O5486">
        <v>-3.637978807091713E-12</v>
      </c>
      <c r="P5486">
        <v>1000</v>
      </c>
      <c r="Q5486">
        <v>1.506984320134961</v>
      </c>
      <c r="R5486">
        <v>0.895</v>
      </c>
      <c r="S5486">
        <v>18796.42807998525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-1.856111636271282E-12</v>
      </c>
      <c r="O5487">
        <v>0</v>
      </c>
      <c r="P5487">
        <v>9.197029848356625E-13</v>
      </c>
      <c r="Q5487">
        <v>1.506984320134052</v>
      </c>
      <c r="R5487">
        <v>0.895</v>
      </c>
      <c r="S5487">
        <v>31423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0</v>
      </c>
      <c r="P5488">
        <v>-6.259142618128333E-13</v>
      </c>
      <c r="Q5488">
        <v>1.506984320134507</v>
      </c>
      <c r="R5488">
        <v>0.895</v>
      </c>
      <c r="S5488">
        <v>33207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-11165.97765227439</v>
      </c>
      <c r="O5489">
        <v>10942.65809922891</v>
      </c>
      <c r="P5489">
        <v>-1000</v>
      </c>
      <c r="Q5489">
        <v>896.506984320135</v>
      </c>
      <c r="R5489">
        <v>0.895</v>
      </c>
      <c r="S5489">
        <v>46229.97765227439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10942.65809922891</v>
      </c>
      <c r="P5490">
        <v>-1000</v>
      </c>
      <c r="Q5490">
        <v>1791.506984320135</v>
      </c>
      <c r="R5490">
        <v>0.895</v>
      </c>
      <c r="S5490">
        <v>38438.99999999999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10942.65809922891</v>
      </c>
      <c r="P5491">
        <v>-469.27374301676</v>
      </c>
      <c r="Q5491">
        <v>2211.506984320135</v>
      </c>
      <c r="R5491">
        <v>0.895</v>
      </c>
      <c r="S5491">
        <v>44768.27374301676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-3299.776479985248</v>
      </c>
      <c r="O5492">
        <v>14176.43904961446</v>
      </c>
      <c r="P5492">
        <v>-1000</v>
      </c>
      <c r="Q5492">
        <v>3106.506984320135</v>
      </c>
      <c r="R5492">
        <v>0.895</v>
      </c>
      <c r="S5492">
        <v>48952.77647998524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-1860.776479985256</v>
      </c>
      <c r="O5493">
        <v>16000.00000000001</v>
      </c>
      <c r="P5493">
        <v>-1000</v>
      </c>
      <c r="Q5493">
        <v>4001.506984320135</v>
      </c>
      <c r="R5493">
        <v>0.895</v>
      </c>
      <c r="S5493">
        <v>48952.77647998525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15680</v>
      </c>
      <c r="O5494">
        <v>7.275957614183426E-12</v>
      </c>
      <c r="P5494">
        <v>1998.8783223604</v>
      </c>
      <c r="Q5494">
        <v>1710.890096413985</v>
      </c>
      <c r="R5494">
        <v>0.8726375558103789</v>
      </c>
      <c r="S5494">
        <v>29117.1216776396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-2477.325614342724</v>
      </c>
      <c r="O5495">
        <v>2427.77910205588</v>
      </c>
      <c r="P5495">
        <v>528.549134357474</v>
      </c>
      <c r="Q5495">
        <v>1120.33240439446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2379.223520014752</v>
      </c>
      <c r="O5496">
        <v>1.455191522836685E-11</v>
      </c>
      <c r="P5496">
        <v>1000</v>
      </c>
      <c r="Q5496">
        <v>3.013968640270832</v>
      </c>
      <c r="R5496">
        <v>0.895</v>
      </c>
      <c r="S5496">
        <v>48952.77647998525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-7.424446545085127E-12</v>
      </c>
      <c r="O5497">
        <v>2.182787284255028E-11</v>
      </c>
      <c r="P5497">
        <v>0</v>
      </c>
      <c r="Q5497">
        <v>3.013968640270832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2.182787284255028E-11</v>
      </c>
      <c r="P5498">
        <v>0</v>
      </c>
      <c r="Q5498">
        <v>3.013968640270832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2.139131538569927E-11</v>
      </c>
      <c r="O5499">
        <v>0</v>
      </c>
      <c r="P5499">
        <v>0</v>
      </c>
      <c r="Q5499">
        <v>3.013968640270832</v>
      </c>
      <c r="R5499">
        <v>0.895</v>
      </c>
      <c r="S5499">
        <v>49723.99999999998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-1000</v>
      </c>
      <c r="Q5500">
        <v>898.0139686402709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-326.5306122449016</v>
      </c>
      <c r="O5501">
        <v>320.0000000000036</v>
      </c>
      <c r="P5501">
        <v>-1000</v>
      </c>
      <c r="Q5501">
        <v>1793.013968640271</v>
      </c>
      <c r="R5501">
        <v>0.895</v>
      </c>
      <c r="S5501">
        <v>53685.5306122449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-1490.42755820021</v>
      </c>
      <c r="Q5502">
        <v>3104.999999999999</v>
      </c>
      <c r="R5502">
        <v>0.8802749413356518</v>
      </c>
      <c r="S5502">
        <v>68276.4275582002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-1000</v>
      </c>
      <c r="Q5503">
        <v>3999.999999999999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3999.999999999999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1.782609615474939E-12</v>
      </c>
      <c r="O5505">
        <v>16000</v>
      </c>
      <c r="P5505">
        <v>0</v>
      </c>
      <c r="Q5505">
        <v>3999.999999999999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5.800348863347714E-14</v>
      </c>
      <c r="O5506">
        <v>16000</v>
      </c>
      <c r="P5506">
        <v>-4.202003113547241E-13</v>
      </c>
      <c r="Q5506">
        <v>4000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0</v>
      </c>
      <c r="O5507">
        <v>16000</v>
      </c>
      <c r="P5507">
        <v>4.202003113547241E-13</v>
      </c>
      <c r="Q5507">
        <v>3999.999999999999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15680</v>
      </c>
      <c r="O5508">
        <v>0</v>
      </c>
      <c r="P5508">
        <v>1998.8783223604</v>
      </c>
      <c r="Q5508">
        <v>1709.383112093848</v>
      </c>
      <c r="R5508">
        <v>0.8726375558103789</v>
      </c>
      <c r="S5508">
        <v>24861.1216776396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-9509.45803629743</v>
      </c>
      <c r="O5509">
        <v>9319.268875571484</v>
      </c>
      <c r="P5509">
        <v>528.549134357474</v>
      </c>
      <c r="Q5509">
        <v>1118.825420074324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9132.883498060051</v>
      </c>
      <c r="O5510">
        <v>3.637978807091713E-12</v>
      </c>
      <c r="P5510">
        <v>1000</v>
      </c>
      <c r="Q5510">
        <v>1.506984320134507</v>
      </c>
      <c r="R5510">
        <v>0.895</v>
      </c>
      <c r="S5510">
        <v>29974.11650193995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-1.856111636271282E-12</v>
      </c>
      <c r="O5511">
        <v>7.275957614183426E-12</v>
      </c>
      <c r="P5511">
        <v>9.197029848356625E-13</v>
      </c>
      <c r="Q5511">
        <v>1.506984320133597</v>
      </c>
      <c r="R5511">
        <v>0.895</v>
      </c>
      <c r="S5511">
        <v>40915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0</v>
      </c>
      <c r="O5512">
        <v>7.275957614183426E-12</v>
      </c>
      <c r="P5512">
        <v>-1000</v>
      </c>
      <c r="Q5512">
        <v>896.5069843201336</v>
      </c>
      <c r="R5512">
        <v>0.895</v>
      </c>
      <c r="S5512">
        <v>41754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-7738.621710304944</v>
      </c>
      <c r="O5513">
        <v>7583.849276098852</v>
      </c>
      <c r="P5513">
        <v>-1000</v>
      </c>
      <c r="Q5513">
        <v>1791.506984320134</v>
      </c>
      <c r="R5513">
        <v>0.895</v>
      </c>
      <c r="S5513">
        <v>48643.62171030494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-8587.908901939954</v>
      </c>
      <c r="O5514">
        <v>16000.00000000001</v>
      </c>
      <c r="P5514">
        <v>-1000</v>
      </c>
      <c r="Q5514">
        <v>2686.506984320134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16000.00000000001</v>
      </c>
      <c r="P5515">
        <v>0</v>
      </c>
      <c r="Q5515">
        <v>2686.506984320134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16000.00000000001</v>
      </c>
      <c r="P5516">
        <v>-469.2737430167605</v>
      </c>
      <c r="Q5516">
        <v>3106.506984320135</v>
      </c>
      <c r="R5516">
        <v>0.895</v>
      </c>
      <c r="S5516">
        <v>43851.27374301676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16000.00000000001</v>
      </c>
      <c r="P5517">
        <v>-1000</v>
      </c>
      <c r="Q5517">
        <v>4001.506984320135</v>
      </c>
      <c r="R5517">
        <v>0.895</v>
      </c>
      <c r="S5517">
        <v>46899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15680</v>
      </c>
      <c r="O5518">
        <v>0</v>
      </c>
      <c r="P5518">
        <v>1998.8783223604</v>
      </c>
      <c r="Q5518">
        <v>1710.890096413984</v>
      </c>
      <c r="R5518">
        <v>0.8726375558103789</v>
      </c>
      <c r="S5518">
        <v>30204.1216776396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-1928.45803629743</v>
      </c>
      <c r="O5519">
        <v>1889.88887557148</v>
      </c>
      <c r="P5519">
        <v>528.549134357474</v>
      </c>
      <c r="Q5519">
        <v>1120.332404394459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1852.091098060053</v>
      </c>
      <c r="O5520">
        <v>0</v>
      </c>
      <c r="P5520">
        <v>1000</v>
      </c>
      <c r="Q5520">
        <v>3.013968640269013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7.275957614183426E-12</v>
      </c>
      <c r="P5521">
        <v>0</v>
      </c>
      <c r="Q5521">
        <v>3.013968640269013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7.275957614183426E-12</v>
      </c>
      <c r="P5522">
        <v>0</v>
      </c>
      <c r="Q5522">
        <v>3.013968640269013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7.275957614183426E-12</v>
      </c>
      <c r="P5523">
        <v>-465.9061802902012</v>
      </c>
      <c r="Q5523">
        <v>419.9999999999991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7.275957614183426E-12</v>
      </c>
      <c r="P5524">
        <v>-1000</v>
      </c>
      <c r="Q5524">
        <v>1314.999999999999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-326.5306122448943</v>
      </c>
      <c r="O5525">
        <v>320.0000000000036</v>
      </c>
      <c r="P5525">
        <v>-1000</v>
      </c>
      <c r="Q5525">
        <v>2210</v>
      </c>
      <c r="R5525">
        <v>0.895</v>
      </c>
      <c r="S5525">
        <v>53530.5306122449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-1000</v>
      </c>
      <c r="Q5526">
        <v>3105</v>
      </c>
      <c r="R5526">
        <v>0.895</v>
      </c>
      <c r="S5526">
        <v>70409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16000</v>
      </c>
      <c r="P5529">
        <v>0</v>
      </c>
      <c r="Q5529">
        <v>4000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1.83831616595853E-12</v>
      </c>
      <c r="O5530">
        <v>16000</v>
      </c>
      <c r="P5530">
        <v>0</v>
      </c>
      <c r="Q5530">
        <v>4000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0</v>
      </c>
      <c r="O5531">
        <v>16000</v>
      </c>
      <c r="P5531">
        <v>-5.245782732807642E-13</v>
      </c>
      <c r="Q5531">
        <v>4000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5681.312965137679</v>
      </c>
      <c r="O5532">
        <v>10202.74187230849</v>
      </c>
      <c r="P5532">
        <v>1000</v>
      </c>
      <c r="Q5532">
        <v>2882.68156424581</v>
      </c>
      <c r="R5532">
        <v>0.895</v>
      </c>
      <c r="S5532">
        <v>36001.68703486233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-5915.569518052561</v>
      </c>
      <c r="O5533">
        <v>16000</v>
      </c>
      <c r="P5533">
        <v>0</v>
      </c>
      <c r="Q5533">
        <v>2882.68156424581</v>
      </c>
      <c r="R5533">
        <v>0.895</v>
      </c>
      <c r="S5533">
        <v>47412.56951805256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15680</v>
      </c>
      <c r="O5534">
        <v>-3.637978807091713E-12</v>
      </c>
      <c r="P5534">
        <v>1674.567178736894</v>
      </c>
      <c r="Q5534">
        <v>973.1968235295558</v>
      </c>
      <c r="R5534">
        <v>0.8769733232373241</v>
      </c>
      <c r="S5534">
        <v>24959.43282126311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0</v>
      </c>
      <c r="O5535">
        <v>-3.637978807091713E-12</v>
      </c>
      <c r="P5535">
        <v>869.9292855401126</v>
      </c>
      <c r="Q5535">
        <v>1.208794993117408</v>
      </c>
      <c r="R5535">
        <v>0.895</v>
      </c>
      <c r="S5535">
        <v>42251.07071445989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-2593.822058087217</v>
      </c>
      <c r="O5536">
        <v>2541.94561692547</v>
      </c>
      <c r="P5536">
        <v>-1000</v>
      </c>
      <c r="Q5536">
        <v>896.2087949931174</v>
      </c>
      <c r="R5536">
        <v>0.895</v>
      </c>
      <c r="S5536">
        <v>45539.82205808721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-5492.56951805256</v>
      </c>
      <c r="O5537">
        <v>7924.663744616981</v>
      </c>
      <c r="P5537">
        <v>-1000</v>
      </c>
      <c r="Q5537">
        <v>1791.208794993117</v>
      </c>
      <c r="R5537">
        <v>0.895</v>
      </c>
      <c r="S5537">
        <v>47412.56951805256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-5996.56951805256</v>
      </c>
      <c r="O5538">
        <v>13801.30187230849</v>
      </c>
      <c r="P5538">
        <v>-1000</v>
      </c>
      <c r="Q5538">
        <v>2686.208794993117</v>
      </c>
      <c r="R5538">
        <v>0.895</v>
      </c>
      <c r="S5538">
        <v>47412.56951805256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13801.30187230849</v>
      </c>
      <c r="P5539">
        <v>-469.2737430167594</v>
      </c>
      <c r="Q5539">
        <v>3106.208794993117</v>
      </c>
      <c r="R5539">
        <v>0.895</v>
      </c>
      <c r="S5539">
        <v>42808.27374301675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-2243.56951805256</v>
      </c>
      <c r="O5540">
        <v>15999.99999999999</v>
      </c>
      <c r="P5540">
        <v>-1000</v>
      </c>
      <c r="Q5540">
        <v>4001.208794993117</v>
      </c>
      <c r="R5540">
        <v>0.895</v>
      </c>
      <c r="S5540">
        <v>47412.56951805256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-3.712223272542564E-12</v>
      </c>
      <c r="O5541">
        <v>16000</v>
      </c>
      <c r="P5541">
        <v>150.4304819474502</v>
      </c>
      <c r="Q5541">
        <v>3833.130044213844</v>
      </c>
      <c r="R5541">
        <v>0.895</v>
      </c>
      <c r="S5541">
        <v>47412.56951805256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15680</v>
      </c>
      <c r="O5542">
        <v>7.275957614183426E-12</v>
      </c>
      <c r="P5542">
        <v>1950.092040724187</v>
      </c>
      <c r="Q5542">
        <v>1599.853220068051</v>
      </c>
      <c r="R5542">
        <v>0.8731976348118325</v>
      </c>
      <c r="S5542">
        <v>32392.90795927581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-975.0421511322793</v>
      </c>
      <c r="O5543">
        <v>955.5413081096412</v>
      </c>
      <c r="P5543">
        <v>429.4726330797293</v>
      </c>
      <c r="Q5543">
        <v>1119.995529476175</v>
      </c>
      <c r="R5543">
        <v>0.895</v>
      </c>
      <c r="S5543">
        <v>47412.56951805256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936.4304819474472</v>
      </c>
      <c r="O5544">
        <v>-7.275957614183426E-12</v>
      </c>
      <c r="P5544">
        <v>1000</v>
      </c>
      <c r="Q5544">
        <v>2.67709372198442</v>
      </c>
      <c r="R5544">
        <v>0.895</v>
      </c>
      <c r="S5544">
        <v>47412.56951805256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-9.280558181356409E-13</v>
      </c>
      <c r="O5545">
        <v>-7.275957614183426E-12</v>
      </c>
      <c r="P5545">
        <v>0</v>
      </c>
      <c r="Q5545">
        <v>2.67709372198442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-7.275957614183426E-12</v>
      </c>
      <c r="P5546">
        <v>0</v>
      </c>
      <c r="Q5546">
        <v>2.67709372198442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2.67709372198442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-1000</v>
      </c>
      <c r="Q5548">
        <v>897.6770937219845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-326.5306122449072</v>
      </c>
      <c r="O5549">
        <v>320.0000000000018</v>
      </c>
      <c r="P5549">
        <v>-1000</v>
      </c>
      <c r="Q5549">
        <v>1792.677093721985</v>
      </c>
      <c r="R5549">
        <v>0.895</v>
      </c>
      <c r="S5549">
        <v>50951.53061224491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-1000</v>
      </c>
      <c r="Q5550">
        <v>2687.677093721985</v>
      </c>
      <c r="R5550">
        <v>0.895</v>
      </c>
      <c r="S5550">
        <v>70421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-1000</v>
      </c>
      <c r="Q5551">
        <v>3582.677093721985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-466.282576846945</v>
      </c>
      <c r="Q5552">
        <v>4000.000000000001</v>
      </c>
      <c r="R5552">
        <v>0.895</v>
      </c>
      <c r="S5552">
        <v>48369.28257684695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16000</v>
      </c>
      <c r="P5553">
        <v>0</v>
      </c>
      <c r="Q5553">
        <v>4000.000000000001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1.838316165958531E-12</v>
      </c>
      <c r="O5554">
        <v>16000</v>
      </c>
      <c r="P5554">
        <v>-5.245782732807642E-13</v>
      </c>
      <c r="Q5554">
        <v>4000.000000000001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15680</v>
      </c>
      <c r="O5555">
        <v>0</v>
      </c>
      <c r="P5555">
        <v>1998.8783223604</v>
      </c>
      <c r="Q5555">
        <v>1709.38311209385</v>
      </c>
      <c r="R5555">
        <v>0.8726375558103789</v>
      </c>
      <c r="S5555">
        <v>26260.1216776396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-5877.579740546013</v>
      </c>
      <c r="O5556">
        <v>5760.028145735092</v>
      </c>
      <c r="P5556">
        <v>-1209.668688915977</v>
      </c>
      <c r="Q5556">
        <v>2782.65391484466</v>
      </c>
      <c r="R5556">
        <v>0.8872436003221691</v>
      </c>
      <c r="S5556">
        <v>48477.24842946199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-10448.95087169889</v>
      </c>
      <c r="O5557">
        <v>16000</v>
      </c>
      <c r="P5557">
        <v>-1380.891584211086</v>
      </c>
      <c r="Q5557">
        <v>4001.506984320136</v>
      </c>
      <c r="R5557">
        <v>0.8826565991216581</v>
      </c>
      <c r="S5557">
        <v>50832.84245590997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15680</v>
      </c>
      <c r="O5558">
        <v>3.637978807091713E-12</v>
      </c>
      <c r="P5558">
        <v>1998.8783223604</v>
      </c>
      <c r="Q5558">
        <v>1710.890096413986</v>
      </c>
      <c r="R5558">
        <v>0.8726375558103789</v>
      </c>
      <c r="S5558">
        <v>20847.1216776396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0</v>
      </c>
      <c r="O5559">
        <v>3.637978807091713E-12</v>
      </c>
      <c r="P5559">
        <v>1333.56994603644</v>
      </c>
      <c r="Q5559">
        <v>201.996602160958</v>
      </c>
      <c r="R5559">
        <v>0.8838065450713729</v>
      </c>
      <c r="S5559">
        <v>38038.43005396356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0</v>
      </c>
      <c r="O5560">
        <v>3.637978807091713E-12</v>
      </c>
      <c r="P5560">
        <v>-1000</v>
      </c>
      <c r="Q5560">
        <v>1096.996602160958</v>
      </c>
      <c r="R5560">
        <v>0.895</v>
      </c>
      <c r="S5560">
        <v>39242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-4223.84570042495</v>
      </c>
      <c r="O5561">
        <v>4139.368786416453</v>
      </c>
      <c r="P5561">
        <v>-1000</v>
      </c>
      <c r="Q5561">
        <v>1991.996602160958</v>
      </c>
      <c r="R5561">
        <v>0.895</v>
      </c>
      <c r="S5561">
        <v>44470.84570042494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-8610.842455909966</v>
      </c>
      <c r="O5562">
        <v>12577.99439320822</v>
      </c>
      <c r="P5562">
        <v>-1000</v>
      </c>
      <c r="Q5562">
        <v>2886.996602160959</v>
      </c>
      <c r="R5562">
        <v>0.895</v>
      </c>
      <c r="S5562">
        <v>50832.84245590997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12577.99439320822</v>
      </c>
      <c r="P5563">
        <v>-247.778939019696</v>
      </c>
      <c r="Q5563">
        <v>3108.758752583587</v>
      </c>
      <c r="R5563">
        <v>0.895</v>
      </c>
      <c r="S5563">
        <v>45007.77893901969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-3491.842455909973</v>
      </c>
      <c r="O5564">
        <v>15999.99999999999</v>
      </c>
      <c r="P5564">
        <v>-1000</v>
      </c>
      <c r="Q5564">
        <v>4003.758752583587</v>
      </c>
      <c r="R5564">
        <v>0.895</v>
      </c>
      <c r="S5564">
        <v>50832.84245590997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5.142508649692401E-12</v>
      </c>
      <c r="O5565">
        <v>15999.99999999999</v>
      </c>
      <c r="P5565">
        <v>1181.157544090029</v>
      </c>
      <c r="Q5565">
        <v>2673.830909313127</v>
      </c>
      <c r="R5565">
        <v>0.8881365632479836</v>
      </c>
      <c r="S5565">
        <v>50832.84245590997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15679.99999999999</v>
      </c>
      <c r="O5566">
        <v>0</v>
      </c>
      <c r="P5566">
        <v>1612.723588947564</v>
      </c>
      <c r="Q5566">
        <v>837.0118928385946</v>
      </c>
      <c r="R5566">
        <v>0.8779980904394802</v>
      </c>
      <c r="S5566">
        <v>32636.27641105244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-732.8424559099689</v>
      </c>
      <c r="O5567">
        <v>718.1856067917688</v>
      </c>
      <c r="P5567">
        <v>0</v>
      </c>
      <c r="Q5567">
        <v>837.0118928385946</v>
      </c>
      <c r="R5567">
        <v>0.895</v>
      </c>
      <c r="S5567">
        <v>50832.84245590997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703.8218946559186</v>
      </c>
      <c r="O5568">
        <v>1.455191522836685E-11</v>
      </c>
      <c r="P5568">
        <v>744.3356494341128</v>
      </c>
      <c r="Q5568">
        <v>5.351949336793041</v>
      </c>
      <c r="R5568">
        <v>0.895</v>
      </c>
      <c r="S5568">
        <v>50832.84245590997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2.16933047489206E-11</v>
      </c>
      <c r="O5569">
        <v>-7.275957614183426E-12</v>
      </c>
      <c r="P5569">
        <v>-9.201683187314136E-13</v>
      </c>
      <c r="Q5569">
        <v>5.35194933679486</v>
      </c>
      <c r="R5569">
        <v>0.895</v>
      </c>
      <c r="S5569">
        <v>49343.99999999998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-7.275957614183426E-12</v>
      </c>
      <c r="P5570">
        <v>-9.201683187314136E-13</v>
      </c>
      <c r="Q5570">
        <v>5.351949336796679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-7.275957614183426E-12</v>
      </c>
      <c r="P5571">
        <v>0</v>
      </c>
      <c r="Q5571">
        <v>5.351949336796679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-7.275957614183426E-12</v>
      </c>
      <c r="P5572">
        <v>-1000</v>
      </c>
      <c r="Q5572">
        <v>900.3519493367968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15679.99999999999</v>
      </c>
      <c r="P5573">
        <v>-1000</v>
      </c>
      <c r="Q5573">
        <v>1795.351949336797</v>
      </c>
      <c r="R5573">
        <v>0.895</v>
      </c>
      <c r="S5573">
        <v>71173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-326.5306122449054</v>
      </c>
      <c r="O5574">
        <v>16000</v>
      </c>
      <c r="P5574">
        <v>-1000</v>
      </c>
      <c r="Q5574">
        <v>2690.351949336797</v>
      </c>
      <c r="R5574">
        <v>0.895</v>
      </c>
      <c r="S5574">
        <v>54796.5306122449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-1000</v>
      </c>
      <c r="Q5575">
        <v>3585.351949336797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-463.2939113555332</v>
      </c>
      <c r="Q5576">
        <v>4000</v>
      </c>
      <c r="R5576">
        <v>0.895</v>
      </c>
      <c r="S5576">
        <v>50052.29391135553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16000</v>
      </c>
      <c r="P5577">
        <v>0</v>
      </c>
      <c r="Q5577">
        <v>4000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16000</v>
      </c>
      <c r="P5578">
        <v>0</v>
      </c>
      <c r="Q5578">
        <v>4000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16000</v>
      </c>
      <c r="P5579">
        <v>0</v>
      </c>
      <c r="Q5579">
        <v>4000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16000</v>
      </c>
      <c r="P5580">
        <v>0</v>
      </c>
      <c r="Q5580">
        <v>4000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16000</v>
      </c>
      <c r="P5581">
        <v>1000</v>
      </c>
      <c r="Q5581">
        <v>2882.68156424581</v>
      </c>
      <c r="R5581">
        <v>0.895</v>
      </c>
      <c r="S5581">
        <v>30945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15680</v>
      </c>
      <c r="O5582">
        <v>0</v>
      </c>
      <c r="P5582">
        <v>1000</v>
      </c>
      <c r="Q5582">
        <v>1765.36312849162</v>
      </c>
      <c r="R5582">
        <v>0.895</v>
      </c>
      <c r="S5582">
        <v>13987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1000</v>
      </c>
      <c r="Q5583">
        <v>648.0446927374296</v>
      </c>
      <c r="R5583">
        <v>0.895</v>
      </c>
      <c r="S5583">
        <v>30408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0</v>
      </c>
      <c r="Q5584">
        <v>648.0446927374296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0</v>
      </c>
      <c r="Q5585">
        <v>648.0446927374296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0</v>
      </c>
      <c r="Q5586">
        <v>648.0446927374296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580</v>
      </c>
      <c r="Q5587">
        <v>-4.547473508864641E-13</v>
      </c>
      <c r="R5587">
        <v>0.895</v>
      </c>
      <c r="S5587">
        <v>37154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0</v>
      </c>
      <c r="Q5588">
        <v>-4.547473508864641E-13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0</v>
      </c>
      <c r="Q5589">
        <v>-4.547473508864641E-13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0</v>
      </c>
      <c r="Q5590">
        <v>-4.547473508864641E-13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-4.547473508864641E-13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-4.547473508864641E-13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-4.547473508864641E-13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-4.547473508864641E-13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-1000.000000000001</v>
      </c>
      <c r="Q5595">
        <v>895.0000000000006</v>
      </c>
      <c r="R5595">
        <v>0.895</v>
      </c>
      <c r="S5595">
        <v>52530.53061224491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-469.2737430167549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-1000.000000000001</v>
      </c>
      <c r="Q5598">
        <v>3104.999999999999</v>
      </c>
      <c r="R5598">
        <v>0.895</v>
      </c>
      <c r="S5598">
        <v>68959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1.782609615474939E-12</v>
      </c>
      <c r="O5601">
        <v>16000.00000000001</v>
      </c>
      <c r="P5601">
        <v>0</v>
      </c>
      <c r="Q5601">
        <v>4000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1.782609615474939E-12</v>
      </c>
      <c r="O5602">
        <v>16000.00000000001</v>
      </c>
      <c r="P5602">
        <v>0</v>
      </c>
      <c r="Q5602">
        <v>4000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1.782609615474939E-12</v>
      </c>
      <c r="O5603">
        <v>16000</v>
      </c>
      <c r="P5603">
        <v>0</v>
      </c>
      <c r="Q5603">
        <v>4000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1.782609615474939E-12</v>
      </c>
      <c r="O5604">
        <v>16000</v>
      </c>
      <c r="P5604">
        <v>-9.201683187314136E-13</v>
      </c>
      <c r="Q5604">
        <v>4000.000000000001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16000</v>
      </c>
      <c r="P5605">
        <v>-9.201683187314136E-13</v>
      </c>
      <c r="Q5605">
        <v>4000.000000000002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15680.00000000001</v>
      </c>
      <c r="O5606">
        <v>-5.456968210637569E-12</v>
      </c>
      <c r="P5606">
        <v>1000</v>
      </c>
      <c r="Q5606">
        <v>2882.681564245812</v>
      </c>
      <c r="R5606">
        <v>0.895</v>
      </c>
      <c r="S5606">
        <v>11407.99999999999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-5.456968210637569E-12</v>
      </c>
      <c r="P5607">
        <v>602.0500000000015</v>
      </c>
      <c r="Q5607">
        <v>2210</v>
      </c>
      <c r="R5607">
        <v>0.895</v>
      </c>
      <c r="S5607">
        <v>27049.95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-5.456968210637569E-12</v>
      </c>
      <c r="P5608">
        <v>0</v>
      </c>
      <c r="Q5608">
        <v>2210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-5.456968210637569E-12</v>
      </c>
      <c r="P5609">
        <v>0</v>
      </c>
      <c r="Q5609">
        <v>2210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-5.456968210637569E-12</v>
      </c>
      <c r="P5610">
        <v>0</v>
      </c>
      <c r="Q5610">
        <v>2210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-5.456968210637569E-12</v>
      </c>
      <c r="P5611">
        <v>0</v>
      </c>
      <c r="Q5611">
        <v>2210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-5.456968210637569E-12</v>
      </c>
      <c r="P5612">
        <v>0</v>
      </c>
      <c r="Q5612">
        <v>2210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-5.456968210637569E-12</v>
      </c>
      <c r="P5613">
        <v>0</v>
      </c>
      <c r="Q5613">
        <v>2210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-5.456968210637569E-12</v>
      </c>
      <c r="P5614">
        <v>0</v>
      </c>
      <c r="Q5614">
        <v>2210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-1000.000000000001</v>
      </c>
      <c r="Q5622">
        <v>3105.000000000001</v>
      </c>
      <c r="R5622">
        <v>0.8949999999999999</v>
      </c>
      <c r="S5622">
        <v>67806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-999.9999999999998</v>
      </c>
      <c r="Q5623">
        <v>4000.000000000001</v>
      </c>
      <c r="R5623">
        <v>0.895</v>
      </c>
      <c r="S5623">
        <v>47868.5306122449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5.876989045873586E-13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16000</v>
      </c>
      <c r="P5625">
        <v>0</v>
      </c>
      <c r="Q5625">
        <v>4000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1.838316165958531E-12</v>
      </c>
      <c r="O5626">
        <v>16000</v>
      </c>
      <c r="P5626">
        <v>0</v>
      </c>
      <c r="Q5626">
        <v>4000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0</v>
      </c>
      <c r="O5627">
        <v>16000</v>
      </c>
      <c r="P5627">
        <v>-5.245782732807642E-13</v>
      </c>
      <c r="Q5627">
        <v>4000.000000000001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13759.11142564431</v>
      </c>
      <c r="O5628">
        <v>1960.090381995607</v>
      </c>
      <c r="P5628">
        <v>1304.794890781193</v>
      </c>
      <c r="Q5628">
        <v>2524.899736265018</v>
      </c>
      <c r="R5628">
        <v>0.8845465781949129</v>
      </c>
      <c r="S5628">
        <v>18324.0936835745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-14326.43838571877</v>
      </c>
      <c r="O5629">
        <v>16000</v>
      </c>
      <c r="P5629">
        <v>1000</v>
      </c>
      <c r="Q5629">
        <v>1407.581300510828</v>
      </c>
      <c r="R5629">
        <v>0.895</v>
      </c>
      <c r="S5629">
        <v>45095.43838571877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15680</v>
      </c>
      <c r="O5630">
        <v>-3.637978807091713E-12</v>
      </c>
      <c r="P5630">
        <v>1246.205109218808</v>
      </c>
      <c r="Q5630">
        <v>1.281656968009884</v>
      </c>
      <c r="R5630">
        <v>0.886159016636958</v>
      </c>
      <c r="S5630">
        <v>14660.79489078119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-3.637978807091713E-12</v>
      </c>
      <c r="P5631">
        <v>-6.259142618128332E-13</v>
      </c>
      <c r="Q5631">
        <v>1.281656968010338</v>
      </c>
      <c r="R5631">
        <v>0.895</v>
      </c>
      <c r="S5631">
        <v>30094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-3.637978807091713E-12</v>
      </c>
      <c r="P5632">
        <v>-469.27374301676</v>
      </c>
      <c r="Q5632">
        <v>421.2816569680103</v>
      </c>
      <c r="R5632">
        <v>0.895</v>
      </c>
      <c r="S5632">
        <v>31143.27374301676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0</v>
      </c>
      <c r="O5633">
        <v>-3.637978807091713E-12</v>
      </c>
      <c r="P5633">
        <v>-1000</v>
      </c>
      <c r="Q5633">
        <v>1316.28165696801</v>
      </c>
      <c r="R5633">
        <v>0.895</v>
      </c>
      <c r="S5633">
        <v>33186.99999999999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-5620.653840807339</v>
      </c>
      <c r="O5634">
        <v>5508.240763991191</v>
      </c>
      <c r="P5634">
        <v>-1000</v>
      </c>
      <c r="Q5634">
        <v>2211.28165696801</v>
      </c>
      <c r="R5634">
        <v>0.895</v>
      </c>
      <c r="S5634">
        <v>40098.65384080734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-5934.438385718771</v>
      </c>
      <c r="O5635">
        <v>11323.99038199559</v>
      </c>
      <c r="P5635">
        <v>-1000</v>
      </c>
      <c r="Q5635">
        <v>3106.281656968011</v>
      </c>
      <c r="R5635">
        <v>0.895</v>
      </c>
      <c r="S5635">
        <v>45095.43838571877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-4771.438385718779</v>
      </c>
      <c r="O5636">
        <v>15999.99999999999</v>
      </c>
      <c r="P5636">
        <v>-1000</v>
      </c>
      <c r="Q5636">
        <v>4001.281656968011</v>
      </c>
      <c r="R5636">
        <v>0.895</v>
      </c>
      <c r="S5636">
        <v>45095.43838571877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-8.913048077374695E-13</v>
      </c>
      <c r="O5637">
        <v>15999.99999999999</v>
      </c>
      <c r="P5637">
        <v>4.202003113547241E-13</v>
      </c>
      <c r="Q5637">
        <v>4001.28165696801</v>
      </c>
      <c r="R5637">
        <v>0.895</v>
      </c>
      <c r="S5637">
        <v>40227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15680</v>
      </c>
      <c r="O5638">
        <v>-7.275957614183426E-12</v>
      </c>
      <c r="P5638">
        <v>1998.8783223604</v>
      </c>
      <c r="Q5638">
        <v>1710.664769061859</v>
      </c>
      <c r="R5638">
        <v>0.8726375558103789</v>
      </c>
      <c r="S5638">
        <v>24982.1216776396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-2333.987520076247</v>
      </c>
      <c r="O5639">
        <v>2287.307769674713</v>
      </c>
      <c r="P5639">
        <v>528.549134357474</v>
      </c>
      <c r="Q5639">
        <v>1120.107077042335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2241.561614281229</v>
      </c>
      <c r="O5640">
        <v>-7.275957614183426E-12</v>
      </c>
      <c r="P5640">
        <v>1000</v>
      </c>
      <c r="Q5640">
        <v>2.7886412881453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-7.275957614183426E-12</v>
      </c>
      <c r="P5641">
        <v>0</v>
      </c>
      <c r="Q5641">
        <v>2.7886412881453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-7.275957614183426E-12</v>
      </c>
      <c r="P5642">
        <v>0</v>
      </c>
      <c r="Q5642">
        <v>2.7886412881453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-466.1579426948088</v>
      </c>
      <c r="Q5643">
        <v>419.9999999999991</v>
      </c>
      <c r="R5643">
        <v>0.895</v>
      </c>
      <c r="S5643">
        <v>49473.15794269481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-1000</v>
      </c>
      <c r="Q5644">
        <v>1314.999999999999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-326.5306122449091</v>
      </c>
      <c r="O5645">
        <v>320.0000000000036</v>
      </c>
      <c r="P5645">
        <v>-1000</v>
      </c>
      <c r="Q5645">
        <v>2210</v>
      </c>
      <c r="R5645">
        <v>0.895</v>
      </c>
      <c r="S5645">
        <v>49426.53061224491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-1000</v>
      </c>
      <c r="Q5646">
        <v>3105</v>
      </c>
      <c r="R5646">
        <v>0.895</v>
      </c>
      <c r="S5646">
        <v>62033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1.782609615474939E-12</v>
      </c>
      <c r="O5649">
        <v>16000</v>
      </c>
      <c r="P5649">
        <v>0</v>
      </c>
      <c r="Q5649">
        <v>4000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5.800348863347672E-14</v>
      </c>
      <c r="O5650">
        <v>16000</v>
      </c>
      <c r="P5650">
        <v>-9.240302566592294E-13</v>
      </c>
      <c r="Q5650">
        <v>4000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0</v>
      </c>
      <c r="O5651">
        <v>16000</v>
      </c>
      <c r="P5651">
        <v>8.404006227094482E-13</v>
      </c>
      <c r="Q5651">
        <v>4000</v>
      </c>
      <c r="R5651">
        <v>0.895</v>
      </c>
      <c r="S5651">
        <v>36903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15366.4</v>
      </c>
      <c r="O5652">
        <v>319.9999999999982</v>
      </c>
      <c r="P5652">
        <v>1000</v>
      </c>
      <c r="Q5652">
        <v>2882.68156424581</v>
      </c>
      <c r="R5652">
        <v>0.895</v>
      </c>
      <c r="S5652">
        <v>17390.6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-16000</v>
      </c>
      <c r="O5653">
        <v>16000</v>
      </c>
      <c r="P5653">
        <v>-497.8466697424367</v>
      </c>
      <c r="Q5653">
        <v>3328.25433366529</v>
      </c>
      <c r="R5653">
        <v>0.895</v>
      </c>
      <c r="S5653">
        <v>46092.84666974244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15680</v>
      </c>
      <c r="O5654">
        <v>-3.637978807091713E-12</v>
      </c>
      <c r="P5654">
        <v>1803.898450640936</v>
      </c>
      <c r="Q5654">
        <v>1266.79129660117</v>
      </c>
      <c r="R5654">
        <v>0.8750573831340673</v>
      </c>
      <c r="S5654">
        <v>10614.10154935907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-3.637978807091713E-12</v>
      </c>
      <c r="P5655">
        <v>1125.949796557978</v>
      </c>
      <c r="Q5655">
        <v>1.670953977764839</v>
      </c>
      <c r="R5655">
        <v>0.8899942231765577</v>
      </c>
      <c r="S5655">
        <v>25736.05020344202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-3.712223272542564E-12</v>
      </c>
      <c r="O5656">
        <v>0</v>
      </c>
      <c r="P5656">
        <v>0</v>
      </c>
      <c r="Q5656">
        <v>1.670953977764839</v>
      </c>
      <c r="R5656">
        <v>0.895</v>
      </c>
      <c r="S5656">
        <v>27244.00000000001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0</v>
      </c>
      <c r="O5657">
        <v>0</v>
      </c>
      <c r="P5657">
        <v>-1000</v>
      </c>
      <c r="Q5657">
        <v>896.6709539777648</v>
      </c>
      <c r="R5657">
        <v>0.895</v>
      </c>
      <c r="S5657">
        <v>30124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-145.809633830273</v>
      </c>
      <c r="O5658">
        <v>142.893441153672</v>
      </c>
      <c r="P5658">
        <v>-1000</v>
      </c>
      <c r="Q5658">
        <v>1791.670953977765</v>
      </c>
      <c r="R5658">
        <v>0.895</v>
      </c>
      <c r="S5658">
        <v>33806.80963383027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-8992.765892883259</v>
      </c>
      <c r="O5659">
        <v>8955.804016179267</v>
      </c>
      <c r="P5659">
        <v>-1113.080776859189</v>
      </c>
      <c r="Q5659">
        <v>2782.81788450229</v>
      </c>
      <c r="R5659">
        <v>0.8904537308795075</v>
      </c>
      <c r="S5659">
        <v>46092.84666974244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-7187.955085531363</v>
      </c>
      <c r="O5660">
        <v>16000</v>
      </c>
      <c r="P5660">
        <v>-1380.891584211086</v>
      </c>
      <c r="Q5660">
        <v>4001.670953977766</v>
      </c>
      <c r="R5660">
        <v>0.8826565991216581</v>
      </c>
      <c r="S5660">
        <v>46092.84666974244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-1.782609615474939E-12</v>
      </c>
      <c r="O5661">
        <v>16000</v>
      </c>
      <c r="P5661">
        <v>4.202003113547241E-13</v>
      </c>
      <c r="Q5661">
        <v>4001.670953977765</v>
      </c>
      <c r="R5661">
        <v>0.895</v>
      </c>
      <c r="S5661">
        <v>40558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15680</v>
      </c>
      <c r="O5662">
        <v>7.275957614183426E-12</v>
      </c>
      <c r="P5662">
        <v>1998.8783223604</v>
      </c>
      <c r="Q5662">
        <v>1711.054066071614</v>
      </c>
      <c r="R5662">
        <v>0.8726375558103789</v>
      </c>
      <c r="S5662">
        <v>25225.1216776396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-2733.395804099911</v>
      </c>
      <c r="O5663">
        <v>2678.727888017922</v>
      </c>
      <c r="P5663">
        <v>528.549134357474</v>
      </c>
      <c r="Q5663">
        <v>1120.49637405209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2625.153330257564</v>
      </c>
      <c r="O5664">
        <v>0</v>
      </c>
      <c r="P5664">
        <v>1000</v>
      </c>
      <c r="Q5664">
        <v>3.177938297900255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0</v>
      </c>
      <c r="P5665">
        <v>0</v>
      </c>
      <c r="Q5665">
        <v>3.177938297900255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0</v>
      </c>
      <c r="P5666">
        <v>0</v>
      </c>
      <c r="Q5666">
        <v>3.177938297900255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0</v>
      </c>
      <c r="P5667">
        <v>-465.7229739688256</v>
      </c>
      <c r="Q5667">
        <v>419.9999999999991</v>
      </c>
      <c r="R5667">
        <v>0.895</v>
      </c>
      <c r="S5667">
        <v>48470.72297396883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0</v>
      </c>
      <c r="P5668">
        <v>-1000</v>
      </c>
      <c r="Q5668">
        <v>1314.999999999999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15680</v>
      </c>
      <c r="P5669">
        <v>-1000</v>
      </c>
      <c r="Q5669">
        <v>2210</v>
      </c>
      <c r="R5669">
        <v>0.895</v>
      </c>
      <c r="S5669">
        <v>67348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-326.5306122449016</v>
      </c>
      <c r="O5670">
        <v>16000</v>
      </c>
      <c r="P5670">
        <v>-1000</v>
      </c>
      <c r="Q5670">
        <v>3105</v>
      </c>
      <c r="R5670">
        <v>0.895</v>
      </c>
      <c r="S5670">
        <v>51353.5306122449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-1.856111636271282E-12</v>
      </c>
      <c r="O5673">
        <v>16000</v>
      </c>
      <c r="P5673">
        <v>0</v>
      </c>
      <c r="Q5673">
        <v>4000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3.62092578143347E-12</v>
      </c>
      <c r="O5674">
        <v>16000</v>
      </c>
      <c r="P5674">
        <v>0</v>
      </c>
      <c r="Q5674">
        <v>4000</v>
      </c>
      <c r="R5674">
        <v>0.895</v>
      </c>
      <c r="S5674">
        <v>43474.99999999999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0</v>
      </c>
      <c r="O5675">
        <v>16000</v>
      </c>
      <c r="P5675">
        <v>0</v>
      </c>
      <c r="Q5675">
        <v>4000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15680</v>
      </c>
      <c r="O5676">
        <v>-1.818989403545856E-12</v>
      </c>
      <c r="P5676">
        <v>1998.8783223604</v>
      </c>
      <c r="Q5676">
        <v>1709.383112093849</v>
      </c>
      <c r="R5676">
        <v>0.8726375558103789</v>
      </c>
      <c r="S5676">
        <v>22062.1216776396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-13568.79442787563</v>
      </c>
      <c r="O5677">
        <v>13297.41853931812</v>
      </c>
      <c r="P5677">
        <v>528.549134357474</v>
      </c>
      <c r="Q5677">
        <v>1118.825420074325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13031.47016853176</v>
      </c>
      <c r="O5678">
        <v>-3.637978807091713E-12</v>
      </c>
      <c r="P5678">
        <v>1000</v>
      </c>
      <c r="Q5678">
        <v>1.506984320134961</v>
      </c>
      <c r="R5678">
        <v>0.895</v>
      </c>
      <c r="S5678">
        <v>21140.52983146824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-3.637978807091713E-12</v>
      </c>
      <c r="P5679">
        <v>9.197029848356625E-13</v>
      </c>
      <c r="Q5679">
        <v>1.506984320134052</v>
      </c>
      <c r="R5679">
        <v>0.895</v>
      </c>
      <c r="S5679">
        <v>35607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-1.856111636271282E-12</v>
      </c>
      <c r="O5680">
        <v>0</v>
      </c>
      <c r="P5680">
        <v>-1000</v>
      </c>
      <c r="Q5680">
        <v>896.5069843201345</v>
      </c>
      <c r="R5680">
        <v>0.895</v>
      </c>
      <c r="S5680">
        <v>37236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0</v>
      </c>
      <c r="O5681">
        <v>0</v>
      </c>
      <c r="P5681">
        <v>-1000</v>
      </c>
      <c r="Q5681">
        <v>1791.506984320135</v>
      </c>
      <c r="R5681">
        <v>0.895</v>
      </c>
      <c r="S5681">
        <v>36708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-9863.285318726732</v>
      </c>
      <c r="O5682">
        <v>9666.0196123522</v>
      </c>
      <c r="P5682">
        <v>-1000</v>
      </c>
      <c r="Q5682">
        <v>2686.506984320135</v>
      </c>
      <c r="R5682">
        <v>0.895</v>
      </c>
      <c r="S5682">
        <v>45167.28531872673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9666.0196123522</v>
      </c>
      <c r="P5683">
        <v>-469.2737430167605</v>
      </c>
      <c r="Q5683">
        <v>3106.506984320135</v>
      </c>
      <c r="R5683">
        <v>0.895</v>
      </c>
      <c r="S5683">
        <v>39430.27374301676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-6463.245293518166</v>
      </c>
      <c r="O5684">
        <v>16000</v>
      </c>
      <c r="P5684">
        <v>-1000</v>
      </c>
      <c r="Q5684">
        <v>4001.506984320135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-3.712223272542564E-12</v>
      </c>
      <c r="O5685">
        <v>16000.00000000001</v>
      </c>
      <c r="P5685">
        <v>-5.245782732807642E-13</v>
      </c>
      <c r="Q5685">
        <v>4001.506984320136</v>
      </c>
      <c r="R5685">
        <v>0.895</v>
      </c>
      <c r="S5685">
        <v>48040.00000000001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15680</v>
      </c>
      <c r="O5686">
        <v>7.275957614183426E-12</v>
      </c>
      <c r="P5686">
        <v>1998.8783223604</v>
      </c>
      <c r="Q5686">
        <v>1710.890096413985</v>
      </c>
      <c r="R5686">
        <v>0.8726375558103789</v>
      </c>
      <c r="S5686">
        <v>33230.1216776396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7.275957614183426E-12</v>
      </c>
      <c r="P5687">
        <v>1114.754706481856</v>
      </c>
      <c r="Q5687">
        <v>458.9100660220665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7.275957614183426E-12</v>
      </c>
      <c r="P5688">
        <v>407.7547064818406</v>
      </c>
      <c r="Q5688">
        <v>3.318215204367334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7.275957614183426E-12</v>
      </c>
      <c r="P5689">
        <v>0</v>
      </c>
      <c r="Q5689">
        <v>3.318215204367334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7.275957614183426E-12</v>
      </c>
      <c r="P5690">
        <v>0</v>
      </c>
      <c r="Q5690">
        <v>3.318215204367334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7.275957614183426E-12</v>
      </c>
      <c r="P5691">
        <v>-465.5662399951204</v>
      </c>
      <c r="Q5691">
        <v>420.0000000000001</v>
      </c>
      <c r="R5691">
        <v>0.895</v>
      </c>
      <c r="S5691">
        <v>45333.56623999512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7.275957614183426E-12</v>
      </c>
      <c r="P5692">
        <v>-1000</v>
      </c>
      <c r="Q5692">
        <v>1315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-326.5306122448943</v>
      </c>
      <c r="O5693">
        <v>320.0000000000036</v>
      </c>
      <c r="P5693">
        <v>-1000</v>
      </c>
      <c r="Q5693">
        <v>2210</v>
      </c>
      <c r="R5693">
        <v>0.895</v>
      </c>
      <c r="S5693">
        <v>51939.5306122449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-1000</v>
      </c>
      <c r="Q5694">
        <v>3105</v>
      </c>
      <c r="R5694">
        <v>0.895</v>
      </c>
      <c r="S5694">
        <v>66247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16000</v>
      </c>
      <c r="P5697">
        <v>0</v>
      </c>
      <c r="Q5697">
        <v>4000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1.83831616595853E-12</v>
      </c>
      <c r="O5698">
        <v>16000</v>
      </c>
      <c r="P5698">
        <v>0</v>
      </c>
      <c r="Q5698">
        <v>4000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0</v>
      </c>
      <c r="O5699">
        <v>16000</v>
      </c>
      <c r="P5699">
        <v>8.404006227094482E-13</v>
      </c>
      <c r="Q5699">
        <v>4000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15680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22816.1216776396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-9977.126258985742</v>
      </c>
      <c r="O5701">
        <v>9777.583733806026</v>
      </c>
      <c r="P5701">
        <v>528.5491343574746</v>
      </c>
      <c r="Q5701">
        <v>1118.825420074324</v>
      </c>
      <c r="R5701">
        <v>0.895</v>
      </c>
      <c r="S5701">
        <v>49493.57712462827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9582.032059129906</v>
      </c>
      <c r="O5702">
        <v>0</v>
      </c>
      <c r="P5702">
        <v>1000</v>
      </c>
      <c r="Q5702">
        <v>1.506984320134507</v>
      </c>
      <c r="R5702">
        <v>0.895</v>
      </c>
      <c r="S5702">
        <v>27838.9679408701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0</v>
      </c>
      <c r="P5703">
        <v>9.197029848356623E-13</v>
      </c>
      <c r="Q5703">
        <v>1.506984320133597</v>
      </c>
      <c r="R5703">
        <v>0.895</v>
      </c>
      <c r="S5703">
        <v>39932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0</v>
      </c>
      <c r="O5704">
        <v>0</v>
      </c>
      <c r="P5704">
        <v>-1000</v>
      </c>
      <c r="Q5704">
        <v>896.5069843201341</v>
      </c>
      <c r="R5704">
        <v>0.895</v>
      </c>
      <c r="S5704">
        <v>39912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0</v>
      </c>
      <c r="P5705">
        <v>-469.2737430167821</v>
      </c>
      <c r="Q5705">
        <v>1316.506984320154</v>
      </c>
      <c r="R5705">
        <v>0.895</v>
      </c>
      <c r="S5705">
        <v>40543.27374301678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-4017.37636298835</v>
      </c>
      <c r="O5706">
        <v>3937.028835728583</v>
      </c>
      <c r="P5706">
        <v>-1000</v>
      </c>
      <c r="Q5706">
        <v>2211.506984320154</v>
      </c>
      <c r="R5706">
        <v>0.895</v>
      </c>
      <c r="S5706">
        <v>46154.37636298835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-6742.577124628266</v>
      </c>
      <c r="O5707">
        <v>10544.75441786429</v>
      </c>
      <c r="P5707">
        <v>-1000</v>
      </c>
      <c r="Q5707">
        <v>3106.506984320154</v>
      </c>
      <c r="R5707">
        <v>0.895</v>
      </c>
      <c r="S5707">
        <v>49493.57712462827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-5566.577124628273</v>
      </c>
      <c r="O5708">
        <v>15999.99999999999</v>
      </c>
      <c r="P5708">
        <v>-1000</v>
      </c>
      <c r="Q5708">
        <v>4001.506984320154</v>
      </c>
      <c r="R5708">
        <v>0.895</v>
      </c>
      <c r="S5708">
        <v>49493.57712462827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-4.456524038687347E-13</v>
      </c>
      <c r="O5709">
        <v>15999.99999999999</v>
      </c>
      <c r="P5709">
        <v>1.680801245418896E-11</v>
      </c>
      <c r="Q5709">
        <v>4001.506984320135</v>
      </c>
      <c r="R5709">
        <v>0.895</v>
      </c>
      <c r="S5709">
        <v>48947.99999999998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14337.14707066471</v>
      </c>
      <c r="O5710">
        <v>1370.258091158452</v>
      </c>
      <c r="P5710">
        <v>1998.8783223604</v>
      </c>
      <c r="Q5710">
        <v>1710.890096413985</v>
      </c>
      <c r="R5710">
        <v>0.8726375558103789</v>
      </c>
      <c r="S5710">
        <v>36106.97460697489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1342.8529293353</v>
      </c>
      <c r="O5711">
        <v>-1.455191522836685E-11</v>
      </c>
      <c r="P5711">
        <v>1333.56994603644</v>
      </c>
      <c r="Q5711">
        <v>201.9966021609571</v>
      </c>
      <c r="R5711">
        <v>0.8838065450713729</v>
      </c>
      <c r="S5711">
        <v>49493.57712462827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-1.273292582482099E-11</v>
      </c>
      <c r="O5712">
        <v>0</v>
      </c>
      <c r="P5712">
        <v>177.4228753717478</v>
      </c>
      <c r="Q5712">
        <v>3.758752583585192</v>
      </c>
      <c r="R5712">
        <v>0.895</v>
      </c>
      <c r="S5712">
        <v>49493.57712462827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-7.424446545085127E-12</v>
      </c>
      <c r="O5713">
        <v>7.275957614183426E-12</v>
      </c>
      <c r="P5713">
        <v>0</v>
      </c>
      <c r="Q5713">
        <v>3.758752583585192</v>
      </c>
      <c r="R5713">
        <v>0.895</v>
      </c>
      <c r="S5713">
        <v>46443.00000000001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7.275957614183426E-12</v>
      </c>
      <c r="P5714">
        <v>0</v>
      </c>
      <c r="Q5714">
        <v>3.758752583585192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7.275957614183426E-12</v>
      </c>
      <c r="P5715">
        <v>-465.0740194596814</v>
      </c>
      <c r="Q5715">
        <v>420.0000000000001</v>
      </c>
      <c r="R5715">
        <v>0.895</v>
      </c>
      <c r="S5715">
        <v>52242.07401945968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7.275957614183426E-12</v>
      </c>
      <c r="P5716">
        <v>-1000</v>
      </c>
      <c r="Q5716">
        <v>1315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-326.5306122448943</v>
      </c>
      <c r="O5717">
        <v>320.0000000000036</v>
      </c>
      <c r="P5717">
        <v>-1000</v>
      </c>
      <c r="Q5717">
        <v>2210</v>
      </c>
      <c r="R5717">
        <v>0.895</v>
      </c>
      <c r="S5717">
        <v>52613.5306122449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-1000</v>
      </c>
      <c r="Q5718">
        <v>3105</v>
      </c>
      <c r="R5718">
        <v>0.895</v>
      </c>
      <c r="S5718">
        <v>66596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1.782609615474939E-12</v>
      </c>
      <c r="O5721">
        <v>16000</v>
      </c>
      <c r="P5721">
        <v>0</v>
      </c>
      <c r="Q5721">
        <v>4000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5.570655048359105E-14</v>
      </c>
      <c r="O5722">
        <v>16000</v>
      </c>
      <c r="P5722">
        <v>0</v>
      </c>
      <c r="Q5722">
        <v>4000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0</v>
      </c>
      <c r="O5723">
        <v>16000</v>
      </c>
      <c r="P5723">
        <v>4.202003113547241E-13</v>
      </c>
      <c r="Q5723">
        <v>4000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15680</v>
      </c>
      <c r="O5724">
        <v>-1.818989403545856E-12</v>
      </c>
      <c r="P5724">
        <v>1998.8783223604</v>
      </c>
      <c r="Q5724">
        <v>1709.383112093849</v>
      </c>
      <c r="R5724">
        <v>0.8726375558103789</v>
      </c>
      <c r="S5724">
        <v>19592.1216776396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-16000</v>
      </c>
      <c r="O5725">
        <v>15680</v>
      </c>
      <c r="P5725">
        <v>104.318809045944</v>
      </c>
      <c r="Q5725">
        <v>1592.825783550895</v>
      </c>
      <c r="R5725">
        <v>0.895</v>
      </c>
      <c r="S5725">
        <v>52493.68119095406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15366.4</v>
      </c>
      <c r="O5726">
        <v>0</v>
      </c>
      <c r="P5726">
        <v>1299.738193773308</v>
      </c>
      <c r="Q5726">
        <v>123.6638515963964</v>
      </c>
      <c r="R5726">
        <v>0.8846800107624635</v>
      </c>
      <c r="S5726">
        <v>18000.86180622669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-3.712223272542564E-12</v>
      </c>
      <c r="O5727">
        <v>3.637978807091713E-12</v>
      </c>
      <c r="P5727">
        <v>108.7164371291009</v>
      </c>
      <c r="Q5727">
        <v>2.192972122540596</v>
      </c>
      <c r="R5727">
        <v>0.895</v>
      </c>
      <c r="S5727">
        <v>34456.28356287091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3.637978807091713E-12</v>
      </c>
      <c r="P5728">
        <v>-469.27374301676</v>
      </c>
      <c r="Q5728">
        <v>422.1929721225411</v>
      </c>
      <c r="R5728">
        <v>0.895</v>
      </c>
      <c r="S5728">
        <v>32534.27374301677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0</v>
      </c>
      <c r="O5729">
        <v>3.637978807091713E-12</v>
      </c>
      <c r="P5729">
        <v>-1000</v>
      </c>
      <c r="Q5729">
        <v>1317.192972122541</v>
      </c>
      <c r="R5729">
        <v>0.895</v>
      </c>
      <c r="S5729">
        <v>33834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0</v>
      </c>
      <c r="O5730">
        <v>3.637978807091713E-12</v>
      </c>
      <c r="P5730">
        <v>-1000</v>
      </c>
      <c r="Q5730">
        <v>2212.192972122541</v>
      </c>
      <c r="R5730">
        <v>0.895</v>
      </c>
      <c r="S5730">
        <v>36529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-7078.849421290834</v>
      </c>
      <c r="O5731">
        <v>6937.272432865026</v>
      </c>
      <c r="P5731">
        <v>-1000</v>
      </c>
      <c r="Q5731">
        <v>3107.192972122541</v>
      </c>
      <c r="R5731">
        <v>0.895</v>
      </c>
      <c r="S5731">
        <v>49025.84942129083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-9247.681190954061</v>
      </c>
      <c r="O5732">
        <v>16000</v>
      </c>
      <c r="P5732">
        <v>-1000</v>
      </c>
      <c r="Q5732">
        <v>4002.192972122541</v>
      </c>
      <c r="R5732">
        <v>0.895</v>
      </c>
      <c r="S5732">
        <v>52493.68119095406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-8.913048077374695E-13</v>
      </c>
      <c r="O5733">
        <v>16000</v>
      </c>
      <c r="P5733">
        <v>4.202003113547241E-13</v>
      </c>
      <c r="Q5733">
        <v>4002.192972122541</v>
      </c>
      <c r="R5733">
        <v>0.895</v>
      </c>
      <c r="S5733">
        <v>45812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15680</v>
      </c>
      <c r="O5734">
        <v>7.275957614183426E-12</v>
      </c>
      <c r="P5734">
        <v>1998.8783223604</v>
      </c>
      <c r="Q5734">
        <v>1711.57608421639</v>
      </c>
      <c r="R5734">
        <v>0.8726375558103789</v>
      </c>
      <c r="S5734">
        <v>35064.1216776396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7.275957614183426E-12</v>
      </c>
      <c r="P5735">
        <v>1093.318809045943</v>
      </c>
      <c r="Q5735">
        <v>484.7551371675772</v>
      </c>
      <c r="R5735">
        <v>0.8911804217852521</v>
      </c>
      <c r="S5735">
        <v>52493.68119095406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-1.764349636508424E-11</v>
      </c>
      <c r="O5736">
        <v>2.182787284255028E-11</v>
      </c>
      <c r="P5736">
        <v>430.3188090459548</v>
      </c>
      <c r="Q5736">
        <v>3.951998568744784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1.393127309254168E-11</v>
      </c>
      <c r="O5737">
        <v>7.275957614183426E-12</v>
      </c>
      <c r="P5737">
        <v>-9.201683187314136E-13</v>
      </c>
      <c r="Q5737">
        <v>3.951998568745694</v>
      </c>
      <c r="R5737">
        <v>0.895</v>
      </c>
      <c r="S5737">
        <v>49352.99999999999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7.275957614183426E-12</v>
      </c>
      <c r="P5738">
        <v>-9.201683187314136E-13</v>
      </c>
      <c r="Q5738">
        <v>3.951998568746603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7.130438461899757E-12</v>
      </c>
      <c r="O5739">
        <v>0</v>
      </c>
      <c r="P5739">
        <v>0</v>
      </c>
      <c r="Q5739">
        <v>3.951998568746603</v>
      </c>
      <c r="R5739">
        <v>0.895</v>
      </c>
      <c r="S5739">
        <v>49619.99999999999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3.951998568746603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3.951998568746603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3.951998568746603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3.951998568746603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3.951998568746603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16000</v>
      </c>
      <c r="P5745">
        <v>0</v>
      </c>
      <c r="Q5745">
        <v>3.951998568746603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16000</v>
      </c>
      <c r="P5746">
        <v>0</v>
      </c>
      <c r="Q5746">
        <v>3.951998568746603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16000</v>
      </c>
      <c r="P5747">
        <v>0</v>
      </c>
      <c r="Q5747">
        <v>3.951998568746603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16000</v>
      </c>
      <c r="P5748">
        <v>0</v>
      </c>
      <c r="Q5748">
        <v>3.951998568746603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16000</v>
      </c>
      <c r="P5749">
        <v>0</v>
      </c>
      <c r="Q5749">
        <v>3.951998568746603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15680</v>
      </c>
      <c r="O5750">
        <v>0</v>
      </c>
      <c r="P5750">
        <v>3.537038719028211</v>
      </c>
      <c r="Q5750">
        <v>-8.881784197001252E-16</v>
      </c>
      <c r="R5750">
        <v>0.895</v>
      </c>
      <c r="S5750">
        <v>24467.46296128097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0</v>
      </c>
      <c r="Q5751">
        <v>-8.881784197001252E-16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0</v>
      </c>
      <c r="Q5752">
        <v>-8.881784197001252E-16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0</v>
      </c>
      <c r="Q5753">
        <v>-8.881784197001252E-16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0</v>
      </c>
      <c r="Q5754">
        <v>-8.881784197001252E-16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0</v>
      </c>
      <c r="Q5755">
        <v>-8.881784197001252E-16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0</v>
      </c>
      <c r="Q5756">
        <v>-8.881784197001252E-16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0</v>
      </c>
      <c r="Q5757">
        <v>-8.881784197001252E-16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0</v>
      </c>
      <c r="Q5758">
        <v>-8.881784197001252E-16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-1000.000000000001</v>
      </c>
      <c r="Q5766">
        <v>1790.000000000004</v>
      </c>
      <c r="R5766">
        <v>0.895</v>
      </c>
      <c r="S5766">
        <v>55924.53061224491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-1000.000000000001</v>
      </c>
      <c r="Q5767">
        <v>2685.000000000005</v>
      </c>
      <c r="R5767">
        <v>0.895</v>
      </c>
      <c r="S5767">
        <v>72195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16000.00000000001</v>
      </c>
      <c r="P5769">
        <v>0</v>
      </c>
      <c r="Q5769">
        <v>3580.000000000007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1.782609615474939E-12</v>
      </c>
      <c r="O5770">
        <v>16000.00000000001</v>
      </c>
      <c r="P5770">
        <v>0</v>
      </c>
      <c r="Q5770">
        <v>3580.000000000007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1.782609615474939E-12</v>
      </c>
      <c r="O5771">
        <v>16000.00000000001</v>
      </c>
      <c r="P5771">
        <v>0</v>
      </c>
      <c r="Q5771">
        <v>3580.000000000007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1.782609615474939E-12</v>
      </c>
      <c r="O5772">
        <v>16000.00000000001</v>
      </c>
      <c r="P5772">
        <v>-9.201683187314136E-13</v>
      </c>
      <c r="Q5772">
        <v>3580.000000000008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1.782609615474939E-12</v>
      </c>
      <c r="O5773">
        <v>16000</v>
      </c>
      <c r="P5773">
        <v>-9.201683187314136E-13</v>
      </c>
      <c r="Q5773">
        <v>3580.000000000009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1.782609615474939E-12</v>
      </c>
      <c r="O5774">
        <v>16000</v>
      </c>
      <c r="P5774">
        <v>-9.201683187314136E-13</v>
      </c>
      <c r="Q5774">
        <v>3580.00000000001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16000</v>
      </c>
      <c r="P5775">
        <v>-9.201683187314136E-13</v>
      </c>
      <c r="Q5775">
        <v>3580.000000000011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16000</v>
      </c>
      <c r="P5776">
        <v>-9.201683187314136E-13</v>
      </c>
      <c r="Q5776">
        <v>3580.000000000012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16000</v>
      </c>
      <c r="P5777">
        <v>-9.201683187314136E-13</v>
      </c>
      <c r="Q5777">
        <v>3580.000000000013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16000</v>
      </c>
      <c r="P5778">
        <v>-9.201683187314136E-13</v>
      </c>
      <c r="Q5778">
        <v>3580.000000000014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16000</v>
      </c>
      <c r="P5779">
        <v>-9.201683187314136E-13</v>
      </c>
      <c r="Q5779">
        <v>3580.000000000015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1.782609615474939E-12</v>
      </c>
      <c r="O5780">
        <v>16000</v>
      </c>
      <c r="P5780">
        <v>27.17500000001383</v>
      </c>
      <c r="Q5780">
        <v>3549.636871508379</v>
      </c>
      <c r="R5780">
        <v>0.895</v>
      </c>
      <c r="S5780">
        <v>48684.82499999998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15680.00000000001</v>
      </c>
      <c r="O5781">
        <v>-5.456968210637569E-12</v>
      </c>
      <c r="P5781">
        <v>1000</v>
      </c>
      <c r="Q5781">
        <v>2432.31843575419</v>
      </c>
      <c r="R5781">
        <v>0.895</v>
      </c>
      <c r="S5781">
        <v>36858.99999999999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-5.456968210637569E-12</v>
      </c>
      <c r="P5782">
        <v>1000</v>
      </c>
      <c r="Q5782">
        <v>1315</v>
      </c>
      <c r="R5782">
        <v>0.895</v>
      </c>
      <c r="S5782">
        <v>55548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-5.456968210637569E-12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-5.456968210637569E-12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-1000</v>
      </c>
      <c r="Q5789">
        <v>2210.000000000001</v>
      </c>
      <c r="R5789">
        <v>0.895</v>
      </c>
      <c r="S5789">
        <v>50319.5306122449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-1000</v>
      </c>
      <c r="Q5790">
        <v>3105.000000000001</v>
      </c>
      <c r="R5790">
        <v>0.895</v>
      </c>
      <c r="S5790">
        <v>68433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16000</v>
      </c>
      <c r="P5793">
        <v>0</v>
      </c>
      <c r="Q5793">
        <v>4000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1.838316165958531E-12</v>
      </c>
      <c r="O5794">
        <v>16000</v>
      </c>
      <c r="P5794">
        <v>4.202003113547241E-13</v>
      </c>
      <c r="Q5794">
        <v>4000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15680</v>
      </c>
      <c r="O5795">
        <v>-1.818989403545856E-12</v>
      </c>
      <c r="P5795">
        <v>1847.690809148519</v>
      </c>
      <c r="Q5795">
        <v>1887.072130152179</v>
      </c>
      <c r="R5795">
        <v>0.8744694201423897</v>
      </c>
      <c r="S5795">
        <v>22205.30919085148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-7228.530612244908</v>
      </c>
      <c r="O5796">
        <v>7083.960000000008</v>
      </c>
      <c r="P5796">
        <v>428.5306122449199</v>
      </c>
      <c r="Q5796">
        <v>1408.2669768059</v>
      </c>
      <c r="R5796">
        <v>0.895</v>
      </c>
      <c r="S5796">
        <v>45285.99999999999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-9097.999999999989</v>
      </c>
      <c r="O5797">
        <v>16000</v>
      </c>
      <c r="P5797">
        <v>0</v>
      </c>
      <c r="Q5797">
        <v>1408.2669768059</v>
      </c>
      <c r="R5797">
        <v>0.895</v>
      </c>
      <c r="S5797">
        <v>45285.99999999999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15680</v>
      </c>
      <c r="O5798">
        <v>3.637978807091713E-12</v>
      </c>
      <c r="P5798">
        <v>1246.205109218808</v>
      </c>
      <c r="Q5798">
        <v>1.96733326308231</v>
      </c>
      <c r="R5798">
        <v>0.886159016636958</v>
      </c>
      <c r="S5798">
        <v>19330.7948907812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3.637978807091713E-12</v>
      </c>
      <c r="P5799">
        <v>-6.259142618128332E-13</v>
      </c>
      <c r="Q5799">
        <v>1.967333263082764</v>
      </c>
      <c r="R5799">
        <v>0.895</v>
      </c>
      <c r="S5799">
        <v>35332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-6036.999999999994</v>
      </c>
      <c r="O5800">
        <v>5916.259999999998</v>
      </c>
      <c r="P5800">
        <v>-1000</v>
      </c>
      <c r="Q5800">
        <v>896.9673332630828</v>
      </c>
      <c r="R5800">
        <v>0.895</v>
      </c>
      <c r="S5800">
        <v>45285.99999999999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-5025.999999999991</v>
      </c>
      <c r="O5801">
        <v>10841.73999999999</v>
      </c>
      <c r="P5801">
        <v>-1000</v>
      </c>
      <c r="Q5801">
        <v>1791.967333263083</v>
      </c>
      <c r="R5801">
        <v>0.895</v>
      </c>
      <c r="S5801">
        <v>45285.99999999999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-4200.999999999993</v>
      </c>
      <c r="O5802">
        <v>14958.71999999998</v>
      </c>
      <c r="P5802">
        <v>-1000</v>
      </c>
      <c r="Q5802">
        <v>2686.967333263083</v>
      </c>
      <c r="R5802">
        <v>0.895</v>
      </c>
      <c r="S5802">
        <v>45285.99999999999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14958.71999999998</v>
      </c>
      <c r="P5803">
        <v>-469.2737430167594</v>
      </c>
      <c r="Q5803">
        <v>3106.967333263083</v>
      </c>
      <c r="R5803">
        <v>0.895</v>
      </c>
      <c r="S5803">
        <v>41901.27374301676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-1062.530612244922</v>
      </c>
      <c r="O5804">
        <v>16000.00000000001</v>
      </c>
      <c r="P5804">
        <v>-1000</v>
      </c>
      <c r="Q5804">
        <v>4001.967333263083</v>
      </c>
      <c r="R5804">
        <v>0.895</v>
      </c>
      <c r="S5804">
        <v>43750.53061224493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0</v>
      </c>
      <c r="O5805">
        <v>16000.00000000001</v>
      </c>
      <c r="P5805">
        <v>579.9999999999999</v>
      </c>
      <c r="Q5805">
        <v>3353.922640525654</v>
      </c>
      <c r="R5805">
        <v>0.895</v>
      </c>
      <c r="S5805">
        <v>45285.99999999999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5244.999999999982</v>
      </c>
      <c r="O5806">
        <v>10647.95918367349</v>
      </c>
      <c r="P5806">
        <v>1000</v>
      </c>
      <c r="Q5806">
        <v>2236.604204771464</v>
      </c>
      <c r="R5806">
        <v>0.895</v>
      </c>
      <c r="S5806">
        <v>42334.00000000002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3452.000000000014</v>
      </c>
      <c r="O5807">
        <v>7125.510204081642</v>
      </c>
      <c r="P5807">
        <v>1000</v>
      </c>
      <c r="Q5807">
        <v>1119.285769017273</v>
      </c>
      <c r="R5807">
        <v>0.895</v>
      </c>
      <c r="S5807">
        <v>45285.99999999999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6983.00000000001</v>
      </c>
      <c r="O5808">
        <v>0</v>
      </c>
      <c r="P5808">
        <v>1000</v>
      </c>
      <c r="Q5808">
        <v>1.967333263082764</v>
      </c>
      <c r="R5808">
        <v>0.895</v>
      </c>
      <c r="S5808">
        <v>45285.99999999999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0</v>
      </c>
      <c r="P5809">
        <v>0</v>
      </c>
      <c r="Q5809">
        <v>1.967333263082764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-7.424446545085127E-12</v>
      </c>
      <c r="O5810">
        <v>7.275957614183426E-12</v>
      </c>
      <c r="P5810">
        <v>0</v>
      </c>
      <c r="Q5810">
        <v>1.967333263082764</v>
      </c>
      <c r="R5810">
        <v>0.895</v>
      </c>
      <c r="S5810">
        <v>53602.00000000001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7.275957614183426E-12</v>
      </c>
      <c r="P5811">
        <v>-467.075605292644</v>
      </c>
      <c r="Q5811">
        <v>419.9999999999991</v>
      </c>
      <c r="R5811">
        <v>0.895</v>
      </c>
      <c r="S5811">
        <v>54384.07560529264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7.275957614183426E-12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15680.00000000001</v>
      </c>
      <c r="P5813">
        <v>-1000</v>
      </c>
      <c r="Q5813">
        <v>2209.999999999999</v>
      </c>
      <c r="R5813">
        <v>0.895</v>
      </c>
      <c r="S5813">
        <v>69375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-326.5306122448943</v>
      </c>
      <c r="O5814">
        <v>16000</v>
      </c>
      <c r="P5814">
        <v>-1000</v>
      </c>
      <c r="Q5814">
        <v>3104.999999999999</v>
      </c>
      <c r="R5814">
        <v>0.895</v>
      </c>
      <c r="S5814">
        <v>54534.5306122449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-1000</v>
      </c>
      <c r="Q5815">
        <v>3999.999999999999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3999.999999999999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1.782609615474939E-12</v>
      </c>
      <c r="O5817">
        <v>16000</v>
      </c>
      <c r="P5817">
        <v>0</v>
      </c>
      <c r="Q5817">
        <v>3999.999999999999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5.570655048359105E-14</v>
      </c>
      <c r="O5818">
        <v>16000</v>
      </c>
      <c r="P5818">
        <v>-2.497765076501522E-12</v>
      </c>
      <c r="Q5818">
        <v>4000.000000000001</v>
      </c>
      <c r="R5818">
        <v>0.895</v>
      </c>
      <c r="S5818">
        <v>43215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12751.07399274342</v>
      </c>
      <c r="O5819">
        <v>2988.700007404668</v>
      </c>
      <c r="P5819">
        <v>1000</v>
      </c>
      <c r="Q5819">
        <v>2882.681564245811</v>
      </c>
      <c r="R5819">
        <v>0.895</v>
      </c>
      <c r="S5819">
        <v>27571.92600725658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-5154.999999999997</v>
      </c>
      <c r="O5820">
        <v>8040.600007404666</v>
      </c>
      <c r="P5820">
        <v>1000</v>
      </c>
      <c r="Q5820">
        <v>1765.363128491621</v>
      </c>
      <c r="R5820">
        <v>0.895</v>
      </c>
      <c r="S5820">
        <v>43382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-8121.836727138097</v>
      </c>
      <c r="O5821">
        <v>16000</v>
      </c>
      <c r="P5821">
        <v>320.836727138099</v>
      </c>
      <c r="Q5821">
        <v>1406.886338393187</v>
      </c>
      <c r="R5821">
        <v>0.895</v>
      </c>
      <c r="S5821">
        <v>43382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15680</v>
      </c>
      <c r="O5822">
        <v>3.637978807091713E-12</v>
      </c>
      <c r="P5822">
        <v>1246.205109218808</v>
      </c>
      <c r="Q5822">
        <v>0.5866948503685308</v>
      </c>
      <c r="R5822">
        <v>0.8861590166369577</v>
      </c>
      <c r="S5822">
        <v>16692.7948907812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0</v>
      </c>
      <c r="O5823">
        <v>3.637978807091713E-12</v>
      </c>
      <c r="P5823">
        <v>0</v>
      </c>
      <c r="Q5823">
        <v>0.5866948503685308</v>
      </c>
      <c r="R5823">
        <v>0.895</v>
      </c>
      <c r="S5823">
        <v>33965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3.637978807091713E-12</v>
      </c>
      <c r="P5824">
        <v>-469.2737430167589</v>
      </c>
      <c r="Q5824">
        <v>420.5866948503681</v>
      </c>
      <c r="R5824">
        <v>0.895</v>
      </c>
      <c r="S5824">
        <v>36500.27374301675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-4512.530612244899</v>
      </c>
      <c r="O5825">
        <v>4422.279999999999</v>
      </c>
      <c r="P5825">
        <v>-1000</v>
      </c>
      <c r="Q5825">
        <v>1315.586694850368</v>
      </c>
      <c r="R5825">
        <v>0.895</v>
      </c>
      <c r="S5825">
        <v>42001.5306122449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-5255.999999999995</v>
      </c>
      <c r="O5826">
        <v>9573.159999999996</v>
      </c>
      <c r="P5826">
        <v>-1000.000000000001</v>
      </c>
      <c r="Q5826">
        <v>2210.586694850369</v>
      </c>
      <c r="R5826">
        <v>0.895</v>
      </c>
      <c r="S5826">
        <v>43382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-3680</v>
      </c>
      <c r="O5827">
        <v>13179.55999999999</v>
      </c>
      <c r="P5827">
        <v>-1000</v>
      </c>
      <c r="Q5827">
        <v>3105.586694850369</v>
      </c>
      <c r="R5827">
        <v>0.895</v>
      </c>
      <c r="S5827">
        <v>43382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-2878.000000000004</v>
      </c>
      <c r="O5828">
        <v>16000</v>
      </c>
      <c r="P5828">
        <v>-1000</v>
      </c>
      <c r="Q5828">
        <v>4000.586694850369</v>
      </c>
      <c r="R5828">
        <v>0.895</v>
      </c>
      <c r="S5828">
        <v>43382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-8.913048077374695E-13</v>
      </c>
      <c r="O5829">
        <v>16000</v>
      </c>
      <c r="P5829">
        <v>4.202003113547241E-13</v>
      </c>
      <c r="Q5829">
        <v>4000.586694850369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10817.2051092188</v>
      </c>
      <c r="O5830">
        <v>4962.035602837954</v>
      </c>
      <c r="P5830">
        <v>1304.794890781192</v>
      </c>
      <c r="Q5830">
        <v>2525.486431115386</v>
      </c>
      <c r="R5830">
        <v>0.8845465781949128</v>
      </c>
      <c r="S5830">
        <v>31336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4962.035602837954</v>
      </c>
      <c r="P5831">
        <v>1000</v>
      </c>
      <c r="Q5831">
        <v>1408.167995361197</v>
      </c>
      <c r="R5831">
        <v>0.895</v>
      </c>
      <c r="S5831">
        <v>43382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4862.794890781195</v>
      </c>
      <c r="O5832">
        <v>0</v>
      </c>
      <c r="P5832">
        <v>1246.205109218808</v>
      </c>
      <c r="Q5832">
        <v>1.868351818378869</v>
      </c>
      <c r="R5832">
        <v>0.8861590166369577</v>
      </c>
      <c r="S5832">
        <v>43382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1.868351818378869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0</v>
      </c>
      <c r="Q5834">
        <v>1.868351818378869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1.868351818378869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-1000</v>
      </c>
      <c r="Q5836">
        <v>896.868351818379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-326.5306122449009</v>
      </c>
      <c r="O5837">
        <v>320.0000000000018</v>
      </c>
      <c r="P5837">
        <v>-1000</v>
      </c>
      <c r="Q5837">
        <v>1791.868351818379</v>
      </c>
      <c r="R5837">
        <v>0.895</v>
      </c>
      <c r="S5837">
        <v>44506.5306122449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-1491.774946405903</v>
      </c>
      <c r="Q5838">
        <v>3104.999999999998</v>
      </c>
      <c r="R5838">
        <v>0.8802478224649871</v>
      </c>
      <c r="S5838">
        <v>60629.7749464059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-1000</v>
      </c>
      <c r="Q5839">
        <v>3999.999999999998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3999.999999999998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1.782609615474939E-12</v>
      </c>
      <c r="O5841">
        <v>16000</v>
      </c>
      <c r="P5841">
        <v>0</v>
      </c>
      <c r="Q5841">
        <v>3999.999999999998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-3.654219783909085E-12</v>
      </c>
      <c r="O5842">
        <v>16000</v>
      </c>
      <c r="P5842">
        <v>-9.240302566592294E-13</v>
      </c>
      <c r="Q5842">
        <v>3999.999999999999</v>
      </c>
      <c r="R5842">
        <v>0.895</v>
      </c>
      <c r="S5842">
        <v>43065.00000000001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11234.46804039662</v>
      </c>
      <c r="O5843">
        <v>4536.257101636098</v>
      </c>
      <c r="P5843">
        <v>1000</v>
      </c>
      <c r="Q5843">
        <v>2882.68156424581</v>
      </c>
      <c r="R5843">
        <v>0.895</v>
      </c>
      <c r="S5843">
        <v>27854.53195960338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-4860.430053963555</v>
      </c>
      <c r="O5844">
        <v>9299.478554520381</v>
      </c>
      <c r="P5844">
        <v>1000</v>
      </c>
      <c r="Q5844">
        <v>1765.363128491619</v>
      </c>
      <c r="R5844">
        <v>0.895</v>
      </c>
      <c r="S5844">
        <v>43085.43005396356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-6837.266781101646</v>
      </c>
      <c r="O5845">
        <v>16000</v>
      </c>
      <c r="P5845">
        <v>320.8367271380967</v>
      </c>
      <c r="Q5845">
        <v>1406.886338393187</v>
      </c>
      <c r="R5845">
        <v>0.895</v>
      </c>
      <c r="S5845">
        <v>43085.43005396355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15680</v>
      </c>
      <c r="O5846">
        <v>0</v>
      </c>
      <c r="P5846">
        <v>1246.205109218808</v>
      </c>
      <c r="Q5846">
        <v>0.5866948503689855</v>
      </c>
      <c r="R5846">
        <v>0.8861590166369577</v>
      </c>
      <c r="S5846">
        <v>18345.7948907812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-5912.430053963555</v>
      </c>
      <c r="O5847">
        <v>5794.181452884281</v>
      </c>
      <c r="P5847">
        <v>-1000</v>
      </c>
      <c r="Q5847">
        <v>895.586694850369</v>
      </c>
      <c r="R5847">
        <v>0.895</v>
      </c>
      <c r="S5847">
        <v>43085.43005396356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5794.181452884281</v>
      </c>
      <c r="P5848">
        <v>-1000</v>
      </c>
      <c r="Q5848">
        <v>1790.586694850369</v>
      </c>
      <c r="R5848">
        <v>0.895</v>
      </c>
      <c r="S5848">
        <v>36553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5794.181452884281</v>
      </c>
      <c r="P5849">
        <v>-469.27374301676</v>
      </c>
      <c r="Q5849">
        <v>2210.586694850369</v>
      </c>
      <c r="R5849">
        <v>0.895</v>
      </c>
      <c r="S5849">
        <v>37618.27374301676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-9505.670504317792</v>
      </c>
      <c r="O5850">
        <v>15109.73854711572</v>
      </c>
      <c r="P5850">
        <v>-1000</v>
      </c>
      <c r="Q5850">
        <v>3105.586694850369</v>
      </c>
      <c r="R5850">
        <v>0.895</v>
      </c>
      <c r="S5850">
        <v>46570.67050431779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15109.73854711572</v>
      </c>
      <c r="P5851">
        <v>0</v>
      </c>
      <c r="Q5851">
        <v>3105.586694850369</v>
      </c>
      <c r="R5851">
        <v>0.895</v>
      </c>
      <c r="S5851">
        <v>39127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-908.430053963555</v>
      </c>
      <c r="O5852">
        <v>16000</v>
      </c>
      <c r="P5852">
        <v>-1000</v>
      </c>
      <c r="Q5852">
        <v>4000.586694850369</v>
      </c>
      <c r="R5852">
        <v>0.895</v>
      </c>
      <c r="S5852">
        <v>43085.43005396356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0</v>
      </c>
      <c r="O5853">
        <v>16000</v>
      </c>
      <c r="P5853">
        <v>4.202003113547241E-13</v>
      </c>
      <c r="Q5853">
        <v>4000.586694850369</v>
      </c>
      <c r="R5853">
        <v>0.895</v>
      </c>
      <c r="S5853">
        <v>43070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15680</v>
      </c>
      <c r="O5854">
        <v>0</v>
      </c>
      <c r="P5854">
        <v>1998.8783223604</v>
      </c>
      <c r="Q5854">
        <v>1709.969806944218</v>
      </c>
      <c r="R5854">
        <v>0.8726375558103789</v>
      </c>
      <c r="S5854">
        <v>28077.1216776396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3.637978807091713E-12</v>
      </c>
      <c r="O5855">
        <v>-7.275957614183426E-12</v>
      </c>
      <c r="P5855">
        <v>1333.56994603644</v>
      </c>
      <c r="Q5855">
        <v>201.0763126911907</v>
      </c>
      <c r="R5855">
        <v>0.8838065450713729</v>
      </c>
      <c r="S5855">
        <v>43085.43005396356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0</v>
      </c>
      <c r="P5856">
        <v>0</v>
      </c>
      <c r="Q5856">
        <v>201.0763126911907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201.0763126911907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201.0763126911907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-244.6074718534173</v>
      </c>
      <c r="Q5859">
        <v>419.9999999999991</v>
      </c>
      <c r="R5859">
        <v>0.895</v>
      </c>
      <c r="S5859">
        <v>43842.60747185341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-1000</v>
      </c>
      <c r="Q5860">
        <v>1314.999999999999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15680</v>
      </c>
      <c r="P5861">
        <v>-1000</v>
      </c>
      <c r="Q5861">
        <v>2210</v>
      </c>
      <c r="R5861">
        <v>0.895</v>
      </c>
      <c r="S5861">
        <v>60087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-326.5306122449016</v>
      </c>
      <c r="O5862">
        <v>16000</v>
      </c>
      <c r="P5862">
        <v>-1000</v>
      </c>
      <c r="Q5862">
        <v>3105</v>
      </c>
      <c r="R5862">
        <v>0.895</v>
      </c>
      <c r="S5862">
        <v>43380.5306122449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-1000</v>
      </c>
      <c r="Q5863">
        <v>4000</v>
      </c>
      <c r="R5863">
        <v>0.895</v>
      </c>
      <c r="S5863">
        <v>44929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1.782609615474939E-12</v>
      </c>
      <c r="O5865">
        <v>16000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5.800348863347672E-14</v>
      </c>
      <c r="O5866">
        <v>16000</v>
      </c>
      <c r="P5866">
        <v>0</v>
      </c>
      <c r="Q5866">
        <v>4000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15680</v>
      </c>
      <c r="O5867">
        <v>-1.818989403545856E-12</v>
      </c>
      <c r="P5867">
        <v>1998.8783223604</v>
      </c>
      <c r="Q5867">
        <v>1709.383112093849</v>
      </c>
      <c r="R5867">
        <v>0.8726375558103789</v>
      </c>
      <c r="S5867">
        <v>21621.1216776396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-5122.533429806069</v>
      </c>
      <c r="O5868">
        <v>5020.082761209944</v>
      </c>
      <c r="P5868">
        <v>528.549134357474</v>
      </c>
      <c r="Q5868">
        <v>1118.825420074325</v>
      </c>
      <c r="R5868">
        <v>0.895</v>
      </c>
      <c r="S5868">
        <v>42827.98429544859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-3105.984295448593</v>
      </c>
      <c r="O5869">
        <v>8063.947370749565</v>
      </c>
      <c r="P5869">
        <v>0</v>
      </c>
      <c r="Q5869">
        <v>1118.825420074325</v>
      </c>
      <c r="R5869">
        <v>0.895</v>
      </c>
      <c r="S5869">
        <v>42827.98429544859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7902.668423334575</v>
      </c>
      <c r="O5870">
        <v>0</v>
      </c>
      <c r="P5870">
        <v>1000</v>
      </c>
      <c r="Q5870">
        <v>1.506984320134961</v>
      </c>
      <c r="R5870">
        <v>0.895</v>
      </c>
      <c r="S5870">
        <v>28861.33157666543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0</v>
      </c>
      <c r="O5871">
        <v>0</v>
      </c>
      <c r="P5871">
        <v>-469.2737430167589</v>
      </c>
      <c r="Q5871">
        <v>421.5069843201345</v>
      </c>
      <c r="R5871">
        <v>0.895</v>
      </c>
      <c r="S5871">
        <v>35536.27374301675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-1.856111636271282E-12</v>
      </c>
      <c r="O5872">
        <v>3.637978807091713E-12</v>
      </c>
      <c r="P5872">
        <v>-1000</v>
      </c>
      <c r="Q5872">
        <v>1316.506984320135</v>
      </c>
      <c r="R5872">
        <v>0.895</v>
      </c>
      <c r="S5872">
        <v>37427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-326.5306122448978</v>
      </c>
      <c r="O5873">
        <v>320.0000000000036</v>
      </c>
      <c r="P5873">
        <v>-1000</v>
      </c>
      <c r="Q5873">
        <v>2211.506984320135</v>
      </c>
      <c r="R5873">
        <v>0.895</v>
      </c>
      <c r="S5873">
        <v>38843.5306122449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-16000</v>
      </c>
      <c r="O5874">
        <v>16000</v>
      </c>
      <c r="P5874">
        <v>-1000</v>
      </c>
      <c r="Q5874">
        <v>3106.506984320135</v>
      </c>
      <c r="R5874">
        <v>0.895</v>
      </c>
      <c r="S5874">
        <v>55858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16000</v>
      </c>
      <c r="P5875">
        <v>-1000</v>
      </c>
      <c r="Q5875">
        <v>4001.506984320135</v>
      </c>
      <c r="R5875">
        <v>0.895</v>
      </c>
      <c r="S5875">
        <v>41916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-5.800348863347755E-14</v>
      </c>
      <c r="O5876">
        <v>16000</v>
      </c>
      <c r="P5876">
        <v>-5.245782732807642E-13</v>
      </c>
      <c r="Q5876">
        <v>4001.506984320135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9.094947017729282E-13</v>
      </c>
      <c r="O5877">
        <v>16000</v>
      </c>
      <c r="P5877">
        <v>409.0157045514021</v>
      </c>
      <c r="Q5877">
        <v>3544.506197111865</v>
      </c>
      <c r="R5877">
        <v>0.895</v>
      </c>
      <c r="S5877">
        <v>42827.9842954486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13463.1894046674</v>
      </c>
      <c r="O5878">
        <v>2262.051627890411</v>
      </c>
      <c r="P5878">
        <v>1866.229971457361</v>
      </c>
      <c r="Q5878">
        <v>1409.790525130489</v>
      </c>
      <c r="R5878">
        <v>0.8742288239844066</v>
      </c>
      <c r="S5878">
        <v>30559.58062387524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2216.810595332602</v>
      </c>
      <c r="O5879">
        <v>0</v>
      </c>
      <c r="P5879">
        <v>1246.205109218808</v>
      </c>
      <c r="Q5879">
        <v>3.490881587671538</v>
      </c>
      <c r="R5879">
        <v>0.886159016636958</v>
      </c>
      <c r="S5879">
        <v>42827.98429544859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7.275957614183426E-12</v>
      </c>
      <c r="P5880">
        <v>0</v>
      </c>
      <c r="Q5880">
        <v>3.490881587671538</v>
      </c>
      <c r="R5880">
        <v>0.895</v>
      </c>
      <c r="S5880">
        <v>46750.00000000001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7.275957614183426E-12</v>
      </c>
      <c r="P5881">
        <v>0</v>
      </c>
      <c r="Q5881">
        <v>3.490881587671538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7.275957614183426E-12</v>
      </c>
      <c r="P5882">
        <v>0</v>
      </c>
      <c r="Q5882">
        <v>3.490881587671538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7.275957614183426E-12</v>
      </c>
      <c r="P5883">
        <v>-1000</v>
      </c>
      <c r="Q5883">
        <v>898.4908815876715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-326.5306122448943</v>
      </c>
      <c r="O5884">
        <v>320.0000000000036</v>
      </c>
      <c r="P5884">
        <v>-1000</v>
      </c>
      <c r="Q5884">
        <v>1793.490881587672</v>
      </c>
      <c r="R5884">
        <v>0.895</v>
      </c>
      <c r="S5884">
        <v>51181.5306122449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</v>
      </c>
      <c r="P5885">
        <v>-1000</v>
      </c>
      <c r="Q5885">
        <v>2688.490881587672</v>
      </c>
      <c r="R5885">
        <v>0.895</v>
      </c>
      <c r="S5885">
        <v>60851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</v>
      </c>
      <c r="P5886">
        <v>-1000</v>
      </c>
      <c r="Q5886">
        <v>3583.490881587672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</v>
      </c>
      <c r="P5887">
        <v>-465.3733166618188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1.782609615474939E-12</v>
      </c>
      <c r="O5889">
        <v>16000</v>
      </c>
      <c r="P5889">
        <v>0</v>
      </c>
      <c r="Q5889">
        <v>4000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5.570655048359105E-14</v>
      </c>
      <c r="O5890">
        <v>16000</v>
      </c>
      <c r="P5890">
        <v>0</v>
      </c>
      <c r="Q5890">
        <v>4000</v>
      </c>
      <c r="R5890">
        <v>0.895</v>
      </c>
      <c r="S5890">
        <v>44387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15680</v>
      </c>
      <c r="O5891">
        <v>-1.818989403545856E-12</v>
      </c>
      <c r="P5891">
        <v>1998.8783223604</v>
      </c>
      <c r="Q5891">
        <v>1709.383112093849</v>
      </c>
      <c r="R5891">
        <v>0.8726375558103789</v>
      </c>
      <c r="S5891">
        <v>25491.1216776396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-925.2158010241355</v>
      </c>
      <c r="O5892">
        <v>906.7114850036505</v>
      </c>
      <c r="P5892">
        <v>528.5491343574749</v>
      </c>
      <c r="Q5892">
        <v>1118.825420074324</v>
      </c>
      <c r="R5892">
        <v>0.895</v>
      </c>
      <c r="S5892">
        <v>45934.66666666666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-540.666666666667</v>
      </c>
      <c r="O5893">
        <v>1436.564818336983</v>
      </c>
      <c r="P5893">
        <v>0</v>
      </c>
      <c r="Q5893">
        <v>1118.825420074324</v>
      </c>
      <c r="R5893">
        <v>0.895</v>
      </c>
      <c r="S5893">
        <v>45934.66666666666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1407.833521970245</v>
      </c>
      <c r="O5894">
        <v>0</v>
      </c>
      <c r="P5894">
        <v>1000</v>
      </c>
      <c r="Q5894">
        <v>1.506984320134052</v>
      </c>
      <c r="R5894">
        <v>0.895</v>
      </c>
      <c r="S5894">
        <v>40841.16647802976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0</v>
      </c>
      <c r="O5895">
        <v>0</v>
      </c>
      <c r="P5895">
        <v>-1000</v>
      </c>
      <c r="Q5895">
        <v>896.5069843201345</v>
      </c>
      <c r="R5895">
        <v>0.895</v>
      </c>
      <c r="S5895">
        <v>44065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-1.856111636271282E-12</v>
      </c>
      <c r="O5896">
        <v>3.637978807091713E-12</v>
      </c>
      <c r="P5896">
        <v>-1000</v>
      </c>
      <c r="Q5896">
        <v>1791.506984320135</v>
      </c>
      <c r="R5896">
        <v>0.895</v>
      </c>
      <c r="S5896">
        <v>44091.99999999999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-326.5306122448978</v>
      </c>
      <c r="O5897">
        <v>320.0000000000036</v>
      </c>
      <c r="P5897">
        <v>-1000</v>
      </c>
      <c r="Q5897">
        <v>2686.506984320135</v>
      </c>
      <c r="R5897">
        <v>0.895</v>
      </c>
      <c r="S5897">
        <v>44630.5306122449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-16000</v>
      </c>
      <c r="O5898">
        <v>16000</v>
      </c>
      <c r="P5898">
        <v>-1000</v>
      </c>
      <c r="Q5898">
        <v>3581.506984320135</v>
      </c>
      <c r="R5898">
        <v>0.895</v>
      </c>
      <c r="S5898">
        <v>60557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16000</v>
      </c>
      <c r="P5899">
        <v>0</v>
      </c>
      <c r="Q5899">
        <v>3581.506984320135</v>
      </c>
      <c r="R5899">
        <v>0.895</v>
      </c>
      <c r="S5899">
        <v>44348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16000</v>
      </c>
      <c r="P5900">
        <v>-469.27374301676</v>
      </c>
      <c r="Q5900">
        <v>4001.506984320135</v>
      </c>
      <c r="R5900">
        <v>0.895</v>
      </c>
      <c r="S5900">
        <v>44640.27374301676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5216.333333333338</v>
      </c>
      <c r="O5901">
        <v>10677.21088435374</v>
      </c>
      <c r="P5901">
        <v>1000</v>
      </c>
      <c r="Q5901">
        <v>2884.188548565944</v>
      </c>
      <c r="R5901">
        <v>0.895</v>
      </c>
      <c r="S5901">
        <v>45934.66666666666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6657.538442552139</v>
      </c>
      <c r="O5902">
        <v>3883.804310320946</v>
      </c>
      <c r="P5902">
        <v>1304.794890781192</v>
      </c>
      <c r="Q5902">
        <v>1409.088284830961</v>
      </c>
      <c r="R5902">
        <v>0.8845465781949129</v>
      </c>
      <c r="S5902">
        <v>45934.66666666666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3806.128224114532</v>
      </c>
      <c r="O5903">
        <v>-7.275957614183426E-12</v>
      </c>
      <c r="P5903">
        <v>1246.205109218808</v>
      </c>
      <c r="Q5903">
        <v>2.788641288143481</v>
      </c>
      <c r="R5903">
        <v>0.886159016636958</v>
      </c>
      <c r="S5903">
        <v>45934.66666666666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-1.345680936296679E-11</v>
      </c>
      <c r="O5904">
        <v>7.275957614183426E-12</v>
      </c>
      <c r="P5904">
        <v>-9.201683187314136E-13</v>
      </c>
      <c r="Q5904">
        <v>2.78864128814439</v>
      </c>
      <c r="R5904">
        <v>0.895</v>
      </c>
      <c r="S5904">
        <v>54261.00000000001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7.275957614183426E-12</v>
      </c>
      <c r="P5905">
        <v>-469.2737430167504</v>
      </c>
      <c r="Q5905">
        <v>422.7886412881362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7.275957614183426E-12</v>
      </c>
      <c r="P5906">
        <v>-9.201683187314136E-13</v>
      </c>
      <c r="Q5906">
        <v>422.7886412881371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7.275957614183426E-12</v>
      </c>
      <c r="P5907">
        <v>0</v>
      </c>
      <c r="Q5907">
        <v>422.7886412881371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7.275957614183426E-12</v>
      </c>
      <c r="P5908">
        <v>-1000</v>
      </c>
      <c r="Q5908">
        <v>1317.788641288137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7.275957614183426E-12</v>
      </c>
      <c r="P5909">
        <v>-996.8841996780583</v>
      </c>
      <c r="Q5909">
        <v>2210</v>
      </c>
      <c r="R5909">
        <v>0.895</v>
      </c>
      <c r="S5909">
        <v>54934.88419967806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15680.00000000001</v>
      </c>
      <c r="P5910">
        <v>-1000</v>
      </c>
      <c r="Q5910">
        <v>3105</v>
      </c>
      <c r="R5910">
        <v>0.895</v>
      </c>
      <c r="S5910">
        <v>69941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-326.5306122448906</v>
      </c>
      <c r="O5911">
        <v>16000</v>
      </c>
      <c r="P5911">
        <v>-1000</v>
      </c>
      <c r="Q5911">
        <v>4000</v>
      </c>
      <c r="R5911">
        <v>0.895</v>
      </c>
      <c r="S5911">
        <v>50488.53061224489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16000</v>
      </c>
      <c r="P5913">
        <v>0</v>
      </c>
      <c r="Q5913">
        <v>4000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16000</v>
      </c>
      <c r="P5914">
        <v>0</v>
      </c>
      <c r="Q5914">
        <v>4000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16000</v>
      </c>
      <c r="P5915">
        <v>580</v>
      </c>
      <c r="Q5915">
        <v>3351.955307262569</v>
      </c>
      <c r="R5915">
        <v>0.895</v>
      </c>
      <c r="S5915">
        <v>46403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15680</v>
      </c>
      <c r="O5916">
        <v>0</v>
      </c>
      <c r="P5916">
        <v>1000</v>
      </c>
      <c r="Q5916">
        <v>2234.636871508379</v>
      </c>
      <c r="R5916">
        <v>0.895</v>
      </c>
      <c r="S5916">
        <v>27700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39607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39991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-1000</v>
      </c>
      <c r="Q5933">
        <v>2209.999999999999</v>
      </c>
      <c r="R5933">
        <v>0.895</v>
      </c>
      <c r="S5933">
        <v>68878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-1000</v>
      </c>
      <c r="Q5934">
        <v>3105</v>
      </c>
      <c r="R5934">
        <v>0.895</v>
      </c>
      <c r="S5934">
        <v>51035.53061224491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1.782609615474939E-12</v>
      </c>
      <c r="O5937">
        <v>16000.00000000001</v>
      </c>
      <c r="P5937">
        <v>0</v>
      </c>
      <c r="Q5937">
        <v>4000.000000000001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1.782609615474939E-12</v>
      </c>
      <c r="O5938">
        <v>16000.00000000001</v>
      </c>
      <c r="P5938">
        <v>0</v>
      </c>
      <c r="Q5938">
        <v>4000.000000000001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1.782609615474939E-12</v>
      </c>
      <c r="O5939">
        <v>16000</v>
      </c>
      <c r="P5939">
        <v>0</v>
      </c>
      <c r="Q5939">
        <v>4000.000000000001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1.782609615474939E-12</v>
      </c>
      <c r="O5940">
        <v>16000</v>
      </c>
      <c r="P5940">
        <v>1000</v>
      </c>
      <c r="Q5940">
        <v>2882.681564245811</v>
      </c>
      <c r="R5940">
        <v>0.895</v>
      </c>
      <c r="S5940">
        <v>43756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1.782609615474939E-12</v>
      </c>
      <c r="O5941">
        <v>16000</v>
      </c>
      <c r="P5941">
        <v>1000</v>
      </c>
      <c r="Q5941">
        <v>1765.363128491621</v>
      </c>
      <c r="R5941">
        <v>0.895</v>
      </c>
      <c r="S5941">
        <v>39227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15680.00000000001</v>
      </c>
      <c r="O5942">
        <v>-5.456968210637569E-12</v>
      </c>
      <c r="P5942">
        <v>1000</v>
      </c>
      <c r="Q5942">
        <v>648.044692737431</v>
      </c>
      <c r="R5942">
        <v>0.895</v>
      </c>
      <c r="S5942">
        <v>23217.99999999999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-5.456968210637569E-12</v>
      </c>
      <c r="P5943">
        <v>580.000000000002</v>
      </c>
      <c r="Q5943">
        <v>-1.364242052659392E-12</v>
      </c>
      <c r="R5943">
        <v>0.895</v>
      </c>
      <c r="S5943">
        <v>37373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-5.456968210637569E-12</v>
      </c>
      <c r="P5944">
        <v>0</v>
      </c>
      <c r="Q5944">
        <v>-1.364242052659392E-12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-5.456968210637569E-12</v>
      </c>
      <c r="P5945">
        <v>0</v>
      </c>
      <c r="Q5945">
        <v>-1.364242052659392E-12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-5.456968210637569E-12</v>
      </c>
      <c r="P5946">
        <v>0</v>
      </c>
      <c r="Q5946">
        <v>-1.364242052659392E-12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-5.456968210637569E-12</v>
      </c>
      <c r="P5947">
        <v>0</v>
      </c>
      <c r="Q5947">
        <v>-1.364242052659392E-12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-5.456968210637569E-12</v>
      </c>
      <c r="P5948">
        <v>0</v>
      </c>
      <c r="Q5948">
        <v>-1.364242052659392E-12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-5.456968210637569E-12</v>
      </c>
      <c r="P5949">
        <v>0</v>
      </c>
      <c r="Q5949">
        <v>-1.364242052659392E-12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-5.456968210637569E-12</v>
      </c>
      <c r="P5950">
        <v>4.06887907627782E-13</v>
      </c>
      <c r="Q5950">
        <v>-1.818989403545856E-12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-1000</v>
      </c>
      <c r="Q5954">
        <v>894.9999999999986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894.9999999999986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-1000</v>
      </c>
      <c r="Q5956">
        <v>1789.999999999999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-1000</v>
      </c>
      <c r="Q5957">
        <v>2684.999999999999</v>
      </c>
      <c r="R5957">
        <v>0.895</v>
      </c>
      <c r="S5957">
        <v>52317.5306122449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-1000</v>
      </c>
      <c r="Q5958">
        <v>3579.999999999999</v>
      </c>
      <c r="R5958">
        <v>0.895</v>
      </c>
      <c r="S5958">
        <v>66132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-469.2737430167602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15680.00000000001</v>
      </c>
      <c r="O5962">
        <v>-5.456968210637569E-12</v>
      </c>
      <c r="P5962">
        <v>1998.8783223604</v>
      </c>
      <c r="Q5962">
        <v>1709.383112093849</v>
      </c>
      <c r="R5962">
        <v>0.8726375558103789</v>
      </c>
      <c r="S5962">
        <v>28002.1216776396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-1.856111636271282E-12</v>
      </c>
      <c r="O5963">
        <v>-3.637978807091713E-12</v>
      </c>
      <c r="P5963">
        <v>1333.56994603644</v>
      </c>
      <c r="Q5963">
        <v>200.4896178408212</v>
      </c>
      <c r="R5963">
        <v>0.8838065450713729</v>
      </c>
      <c r="S5963">
        <v>44318.43005396356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0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-1.856111636271282E-12</v>
      </c>
      <c r="O5965">
        <v>-1.818989403545856E-12</v>
      </c>
      <c r="P5965">
        <v>-247.7789390196959</v>
      </c>
      <c r="Q5965">
        <v>422.2517682634489</v>
      </c>
      <c r="R5965">
        <v>0.895</v>
      </c>
      <c r="S5965">
        <v>43869.77893901969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-1.818989403545856E-12</v>
      </c>
      <c r="P5966">
        <v>0</v>
      </c>
      <c r="Q5966">
        <v>422.2517682634489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-1.818989403545856E-12</v>
      </c>
      <c r="P5967">
        <v>-1000</v>
      </c>
      <c r="Q5967">
        <v>1317.251768263449</v>
      </c>
      <c r="R5967">
        <v>0.895</v>
      </c>
      <c r="S5967">
        <v>41809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-1.856111636271282E-12</v>
      </c>
      <c r="O5968">
        <v>0</v>
      </c>
      <c r="P5968">
        <v>-1000</v>
      </c>
      <c r="Q5968">
        <v>2212.251768263449</v>
      </c>
      <c r="R5968">
        <v>0.895</v>
      </c>
      <c r="S5968">
        <v>41901.99999999999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-326.5306122448978</v>
      </c>
      <c r="O5969">
        <v>320</v>
      </c>
      <c r="P5969">
        <v>-1000</v>
      </c>
      <c r="Q5969">
        <v>3107.251768263449</v>
      </c>
      <c r="R5969">
        <v>0.895</v>
      </c>
      <c r="S5969">
        <v>41031.5306122449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-16000</v>
      </c>
      <c r="O5970">
        <v>16000</v>
      </c>
      <c r="P5970">
        <v>-1000</v>
      </c>
      <c r="Q5970">
        <v>4002.251768263449</v>
      </c>
      <c r="R5970">
        <v>0.895</v>
      </c>
      <c r="S5970">
        <v>55620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16000</v>
      </c>
      <c r="P5971">
        <v>0</v>
      </c>
      <c r="Q5971">
        <v>4002.251768263449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16000</v>
      </c>
      <c r="P5972">
        <v>0</v>
      </c>
      <c r="Q5972">
        <v>4002.251768263449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-5.800348863347755E-14</v>
      </c>
      <c r="O5973">
        <v>16000</v>
      </c>
      <c r="P5973">
        <v>409.0157045514017</v>
      </c>
      <c r="Q5973">
        <v>3545.25098105518</v>
      </c>
      <c r="R5973">
        <v>0.895</v>
      </c>
      <c r="S5973">
        <v>48629.98429544859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13660.1894046674</v>
      </c>
      <c r="O5974">
        <v>2061.031219727138</v>
      </c>
      <c r="P5974">
        <v>1866.229971457361</v>
      </c>
      <c r="Q5974">
        <v>1410.535309073804</v>
      </c>
      <c r="R5974">
        <v>0.8742288239844066</v>
      </c>
      <c r="S5974">
        <v>35801.58062387524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2019.810595332596</v>
      </c>
      <c r="O5975">
        <v>-3.637978807091713E-12</v>
      </c>
      <c r="P5975">
        <v>1246.205109218808</v>
      </c>
      <c r="Q5975">
        <v>4.235665530985898</v>
      </c>
      <c r="R5975">
        <v>0.886159016636958</v>
      </c>
      <c r="S5975">
        <v>48629.9842954486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-3.637978807091713E-12</v>
      </c>
      <c r="P5976">
        <v>0</v>
      </c>
      <c r="Q5976">
        <v>4.235665530985898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-3.637978807091713E-12</v>
      </c>
      <c r="P5977">
        <v>0</v>
      </c>
      <c r="Q5977">
        <v>4.235665530985898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0</v>
      </c>
      <c r="P5978">
        <v>-1000</v>
      </c>
      <c r="Q5978">
        <v>899.2356655309859</v>
      </c>
      <c r="R5978">
        <v>0.895</v>
      </c>
      <c r="S5978">
        <v>53397.00000000001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-464.5411558312998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-326.5306122449016</v>
      </c>
      <c r="O5980">
        <v>320.0000000000036</v>
      </c>
      <c r="P5980">
        <v>-1000</v>
      </c>
      <c r="Q5980">
        <v>2209.999999999999</v>
      </c>
      <c r="R5980">
        <v>0.895</v>
      </c>
      <c r="S5980">
        <v>55072.5306122449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-1000</v>
      </c>
      <c r="Q5981">
        <v>3105</v>
      </c>
      <c r="R5981">
        <v>0.895</v>
      </c>
      <c r="S5981">
        <v>71494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1.782609615474939E-12</v>
      </c>
      <c r="O5985">
        <v>16000</v>
      </c>
      <c r="P5985">
        <v>0</v>
      </c>
      <c r="Q5985">
        <v>4000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15680</v>
      </c>
      <c r="O5986">
        <v>-1.818989403545856E-12</v>
      </c>
      <c r="P5986">
        <v>1998.8783223604</v>
      </c>
      <c r="Q5986">
        <v>1709.383112093849</v>
      </c>
      <c r="R5986">
        <v>0.8726375558103789</v>
      </c>
      <c r="S5986">
        <v>29937.1216776396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-1.856111636271282E-12</v>
      </c>
      <c r="O5987">
        <v>0</v>
      </c>
      <c r="P5987">
        <v>0</v>
      </c>
      <c r="Q5987">
        <v>1709.383112093849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-11785.98429544859</v>
      </c>
      <c r="O5988">
        <v>11550.26460953962</v>
      </c>
      <c r="P5988">
        <v>-1000</v>
      </c>
      <c r="Q5988">
        <v>2604.383112093849</v>
      </c>
      <c r="R5988">
        <v>0.895</v>
      </c>
      <c r="S5988">
        <v>53849.98429544859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-4540.546316796305</v>
      </c>
      <c r="O5989">
        <v>16000</v>
      </c>
      <c r="P5989">
        <v>-1000</v>
      </c>
      <c r="Q5989">
        <v>3499.383112093849</v>
      </c>
      <c r="R5989">
        <v>0.895</v>
      </c>
      <c r="S5989">
        <v>42960.5463167963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16000</v>
      </c>
      <c r="P5990">
        <v>0</v>
      </c>
      <c r="Q5990">
        <v>3499.383112093849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16000</v>
      </c>
      <c r="P5991">
        <v>-561.0322594707103</v>
      </c>
      <c r="Q5991">
        <v>4001.506984320135</v>
      </c>
      <c r="R5991">
        <v>0.895</v>
      </c>
      <c r="S5991">
        <v>42480.03225947071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16000</v>
      </c>
      <c r="P5992">
        <v>0</v>
      </c>
      <c r="Q5992">
        <v>4001.506984320135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16000</v>
      </c>
      <c r="P5993">
        <v>0</v>
      </c>
      <c r="Q5993">
        <v>4001.506984320135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16000</v>
      </c>
      <c r="P5994">
        <v>0</v>
      </c>
      <c r="Q5994">
        <v>4001.506984320135</v>
      </c>
      <c r="R5994">
        <v>0.895</v>
      </c>
      <c r="S5994">
        <v>42737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16000</v>
      </c>
      <c r="P5995">
        <v>0</v>
      </c>
      <c r="Q5995">
        <v>4001.506984320135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-9.799999999999997E-13</v>
      </c>
      <c r="O5996">
        <v>16000</v>
      </c>
      <c r="P5996">
        <v>0</v>
      </c>
      <c r="Q5996">
        <v>4001.506984320135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0</v>
      </c>
      <c r="O5997">
        <v>16000</v>
      </c>
      <c r="P5997">
        <v>409.0157045514017</v>
      </c>
      <c r="Q5997">
        <v>3544.506197111865</v>
      </c>
      <c r="R5997">
        <v>0.895</v>
      </c>
      <c r="S5997">
        <v>53849.9842954486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14547.18940466741</v>
      </c>
      <c r="O5998">
        <v>1155.92917891081</v>
      </c>
      <c r="P5998">
        <v>1866.229971457361</v>
      </c>
      <c r="Q5998">
        <v>1409.790525130489</v>
      </c>
      <c r="R5998">
        <v>0.8742288239844066</v>
      </c>
      <c r="S5998">
        <v>39874.58062387523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1132.810595332601</v>
      </c>
      <c r="O5999">
        <v>-7.275957614183426E-12</v>
      </c>
      <c r="P5999">
        <v>1246.205109218808</v>
      </c>
      <c r="Q5999">
        <v>3.490881587671538</v>
      </c>
      <c r="R5999">
        <v>0.886159016636958</v>
      </c>
      <c r="S5999">
        <v>53849.98429544859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0</v>
      </c>
      <c r="Q6000">
        <v>3.490881587671538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-7.275957614183426E-12</v>
      </c>
      <c r="P6001">
        <v>0</v>
      </c>
      <c r="Q6001">
        <v>3.490881587671538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-3.712223272542564E-12</v>
      </c>
      <c r="O6002">
        <v>-3.637978807091713E-12</v>
      </c>
      <c r="P6002">
        <v>0</v>
      </c>
      <c r="Q6002">
        <v>3.490881587671538</v>
      </c>
      <c r="R6002">
        <v>0.895</v>
      </c>
      <c r="S6002">
        <v>57299.00000000001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-465.3733166618185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-1000</v>
      </c>
      <c r="Q6005">
        <v>2210</v>
      </c>
      <c r="R6005">
        <v>0.895</v>
      </c>
      <c r="S6005">
        <v>70125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-326.5306122449054</v>
      </c>
      <c r="O6006">
        <v>16000</v>
      </c>
      <c r="P6006">
        <v>-1000</v>
      </c>
      <c r="Q6006">
        <v>3105</v>
      </c>
      <c r="R6006">
        <v>0.895</v>
      </c>
      <c r="S6006">
        <v>57739.5306122449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</v>
      </c>
      <c r="P6007">
        <v>-1000</v>
      </c>
      <c r="Q6007">
        <v>4000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4000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1.782609615474939E-12</v>
      </c>
      <c r="O6009">
        <v>16000</v>
      </c>
      <c r="P6009">
        <v>0</v>
      </c>
      <c r="Q6009">
        <v>4000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15680</v>
      </c>
      <c r="O6010">
        <v>-1.818989403545856E-12</v>
      </c>
      <c r="P6010">
        <v>1998.8783223604</v>
      </c>
      <c r="Q6010">
        <v>1709.383112093849</v>
      </c>
      <c r="R6010">
        <v>0.8726375558103789</v>
      </c>
      <c r="S6010">
        <v>33670.1216776396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0</v>
      </c>
      <c r="O6011">
        <v>-1.818989403545856E-12</v>
      </c>
      <c r="P6011">
        <v>-561.0322594707103</v>
      </c>
      <c r="Q6011">
        <v>2211.506984320135</v>
      </c>
      <c r="R6011">
        <v>0.895</v>
      </c>
      <c r="S6011">
        <v>49900.0322594707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-1.818989403545856E-12</v>
      </c>
      <c r="P6012">
        <v>0</v>
      </c>
      <c r="Q6012">
        <v>2211.506984320135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-4263.530612244898</v>
      </c>
      <c r="O6013">
        <v>4178.259999999997</v>
      </c>
      <c r="P6013">
        <v>-1000</v>
      </c>
      <c r="Q6013">
        <v>3106.506984320135</v>
      </c>
      <c r="R6013">
        <v>0.895</v>
      </c>
      <c r="S6013">
        <v>44563.5306122449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4178.259999999997</v>
      </c>
      <c r="P6014">
        <v>0</v>
      </c>
      <c r="Q6014">
        <v>3106.506984320135</v>
      </c>
      <c r="R6014">
        <v>0.895</v>
      </c>
      <c r="S6014">
        <v>38579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-12063</v>
      </c>
      <c r="O6015">
        <v>16000</v>
      </c>
      <c r="P6015">
        <v>-1000</v>
      </c>
      <c r="Q6015">
        <v>4001.506984320135</v>
      </c>
      <c r="R6015">
        <v>0.895</v>
      </c>
      <c r="S6015">
        <v>49923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16000</v>
      </c>
      <c r="P6016">
        <v>0</v>
      </c>
      <c r="Q6016">
        <v>4001.506984320135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16000</v>
      </c>
      <c r="P6017">
        <v>0</v>
      </c>
      <c r="Q6017">
        <v>4001.506984320135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-1.856111636271282E-12</v>
      </c>
      <c r="O6018">
        <v>16000.00000000001</v>
      </c>
      <c r="P6018">
        <v>0</v>
      </c>
      <c r="Q6018">
        <v>4001.506984320135</v>
      </c>
      <c r="R6018">
        <v>0.895</v>
      </c>
      <c r="S6018">
        <v>45507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16000.00000000001</v>
      </c>
      <c r="P6019">
        <v>0</v>
      </c>
      <c r="Q6019">
        <v>4001.506984320135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16000.00000000001</v>
      </c>
      <c r="P6020">
        <v>-1.049156546561528E-12</v>
      </c>
      <c r="Q6020">
        <v>4001.506984320135</v>
      </c>
      <c r="R6020">
        <v>0.895</v>
      </c>
      <c r="S6020">
        <v>49923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2904.000000000008</v>
      </c>
      <c r="O6021">
        <v>13036.73469387755</v>
      </c>
      <c r="P6021">
        <v>1000</v>
      </c>
      <c r="Q6021">
        <v>2884.188548565945</v>
      </c>
      <c r="R6021">
        <v>0.895</v>
      </c>
      <c r="S6021">
        <v>49395.99999999999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6016.205109218798</v>
      </c>
      <c r="O6022">
        <v>6897.749888552244</v>
      </c>
      <c r="P6022">
        <v>1304.794890781193</v>
      </c>
      <c r="Q6022">
        <v>1409.088284830962</v>
      </c>
      <c r="R6022">
        <v>0.8845465781949129</v>
      </c>
      <c r="S6022">
        <v>49923.00000000001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6759.794890781195</v>
      </c>
      <c r="O6023">
        <v>3.637978807091713E-12</v>
      </c>
      <c r="P6023">
        <v>1246.205109218808</v>
      </c>
      <c r="Q6023">
        <v>2.78864128814439</v>
      </c>
      <c r="R6023">
        <v>0.886159016636958</v>
      </c>
      <c r="S6023">
        <v>49923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3.637978807091713E-12</v>
      </c>
      <c r="P6024">
        <v>0</v>
      </c>
      <c r="Q6024">
        <v>2.78864128814439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3.637978807091713E-12</v>
      </c>
      <c r="P6025">
        <v>0</v>
      </c>
      <c r="Q6025">
        <v>2.78864128814439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3.637978807091713E-12</v>
      </c>
      <c r="P6026">
        <v>0</v>
      </c>
      <c r="Q6026">
        <v>2.78864128814439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3.637978807091713E-12</v>
      </c>
      <c r="P6027">
        <v>-1000</v>
      </c>
      <c r="Q6027">
        <v>897.7886412881444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3.637978807091713E-12</v>
      </c>
      <c r="P6028">
        <v>-1000</v>
      </c>
      <c r="Q6028">
        <v>1792.788641288144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-326.530612244898</v>
      </c>
      <c r="O6029">
        <v>320.0000000000036</v>
      </c>
      <c r="P6029">
        <v>-1000</v>
      </c>
      <c r="Q6029">
        <v>2687.788641288144</v>
      </c>
      <c r="R6029">
        <v>0.895</v>
      </c>
      <c r="S6029">
        <v>58261.5306122449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-1000</v>
      </c>
      <c r="Q6030">
        <v>3582.788641288144</v>
      </c>
      <c r="R6030">
        <v>0.895</v>
      </c>
      <c r="S6030">
        <v>74495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-466.1579426948098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1.782609615474939E-12</v>
      </c>
      <c r="O6033">
        <v>16000</v>
      </c>
      <c r="P6033">
        <v>0</v>
      </c>
      <c r="Q6033">
        <v>3999.999999999999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15680</v>
      </c>
      <c r="O6034">
        <v>-1.818989403545856E-12</v>
      </c>
      <c r="P6034">
        <v>1998.8783223604</v>
      </c>
      <c r="Q6034">
        <v>1709.383112093848</v>
      </c>
      <c r="R6034">
        <v>0.8726375558103789</v>
      </c>
      <c r="S6034">
        <v>35102.1216776396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-1.818989403545856E-12</v>
      </c>
      <c r="P6035">
        <v>0</v>
      </c>
      <c r="Q6035">
        <v>1709.383112093848</v>
      </c>
      <c r="R6035">
        <v>0.895</v>
      </c>
      <c r="S6035">
        <v>50032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-1.856111636271282E-12</v>
      </c>
      <c r="O6036">
        <v>0</v>
      </c>
      <c r="P6036">
        <v>0</v>
      </c>
      <c r="Q6036">
        <v>1709.383112093848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-3697.666666666671</v>
      </c>
      <c r="O6037">
        <v>3623.713333333339</v>
      </c>
      <c r="P6037">
        <v>0</v>
      </c>
      <c r="Q6037">
        <v>1709.383112093848</v>
      </c>
      <c r="R6037">
        <v>0.895</v>
      </c>
      <c r="S6037">
        <v>50148.66666666667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-6900.666666666672</v>
      </c>
      <c r="O6038">
        <v>10386.36666666668</v>
      </c>
      <c r="P6038">
        <v>0</v>
      </c>
      <c r="Q6038">
        <v>1709.383112093848</v>
      </c>
      <c r="R6038">
        <v>0.895</v>
      </c>
      <c r="S6038">
        <v>50148.66666666667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-4467.666666666672</v>
      </c>
      <c r="O6039">
        <v>14764.68000000001</v>
      </c>
      <c r="P6039">
        <v>0</v>
      </c>
      <c r="Q6039">
        <v>1709.383112093848</v>
      </c>
      <c r="R6039">
        <v>0.895</v>
      </c>
      <c r="S6039">
        <v>50148.66666666667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-1095.634407195961</v>
      </c>
      <c r="O6040">
        <v>15838.40171905206</v>
      </c>
      <c r="P6040">
        <v>-561.0322594707103</v>
      </c>
      <c r="Q6040">
        <v>2211.506984320135</v>
      </c>
      <c r="R6040">
        <v>0.895</v>
      </c>
      <c r="S6040">
        <v>50148.66666666667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-154.6666666666788</v>
      </c>
      <c r="O6041">
        <v>15989.9750523854</v>
      </c>
      <c r="P6041">
        <v>-1000</v>
      </c>
      <c r="Q6041">
        <v>3106.506984320135</v>
      </c>
      <c r="R6041">
        <v>0.895</v>
      </c>
      <c r="S6041">
        <v>50148.66666666667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-10.22953838226673</v>
      </c>
      <c r="O6042">
        <v>16000.00000000002</v>
      </c>
      <c r="P6042">
        <v>-1000</v>
      </c>
      <c r="Q6042">
        <v>4001.506984320135</v>
      </c>
      <c r="R6042">
        <v>0.895</v>
      </c>
      <c r="S6042">
        <v>47577.22953838226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16000.00000000002</v>
      </c>
      <c r="P6043">
        <v>0</v>
      </c>
      <c r="Q6043">
        <v>4001.506984320135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16000.00000000002</v>
      </c>
      <c r="P6044">
        <v>0</v>
      </c>
      <c r="Q6044">
        <v>4001.506984320135</v>
      </c>
      <c r="R6044">
        <v>0.895</v>
      </c>
      <c r="S6044">
        <v>48735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4743.33333333332</v>
      </c>
      <c r="O6045">
        <v>11159.86394557827</v>
      </c>
      <c r="P6045">
        <v>1000</v>
      </c>
      <c r="Q6045">
        <v>2884.188548565945</v>
      </c>
      <c r="R6045">
        <v>0.895</v>
      </c>
      <c r="S6045">
        <v>50148.66666666667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5628.538442552127</v>
      </c>
      <c r="O6046">
        <v>5416.457371545486</v>
      </c>
      <c r="P6046">
        <v>1304.794890781192</v>
      </c>
      <c r="Q6046">
        <v>1409.088284830962</v>
      </c>
      <c r="R6046">
        <v>0.8845465781949129</v>
      </c>
      <c r="S6046">
        <v>50148.66666666667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5308.128224114515</v>
      </c>
      <c r="O6047">
        <v>6.548361852765083E-11</v>
      </c>
      <c r="P6047">
        <v>1246.205109218808</v>
      </c>
      <c r="Q6047">
        <v>2.78864128814439</v>
      </c>
      <c r="R6047">
        <v>0.886159016636958</v>
      </c>
      <c r="S6047">
        <v>50148.66666666667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6.310779563322358E-11</v>
      </c>
      <c r="O6048">
        <v>3.637978807091713E-12</v>
      </c>
      <c r="P6048">
        <v>0</v>
      </c>
      <c r="Q6048">
        <v>2.78864128814439</v>
      </c>
      <c r="R6048">
        <v>0.895</v>
      </c>
      <c r="S6048">
        <v>53448.99999999993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-1.856111636271282E-12</v>
      </c>
      <c r="O6049">
        <v>7.275957614183426E-12</v>
      </c>
      <c r="P6049">
        <v>-469.2737430167587</v>
      </c>
      <c r="Q6049">
        <v>422.7886412881435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7.275957614183426E-12</v>
      </c>
      <c r="P6050">
        <v>0</v>
      </c>
      <c r="Q6050">
        <v>422.7886412881435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7.275957614183426E-12</v>
      </c>
      <c r="P6051">
        <v>-996.8841996780512</v>
      </c>
      <c r="Q6051">
        <v>1314.999999999999</v>
      </c>
      <c r="R6051">
        <v>0.895</v>
      </c>
      <c r="S6051">
        <v>57272.88419967805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15680.00000000001</v>
      </c>
      <c r="P6052">
        <v>-1000</v>
      </c>
      <c r="Q6052">
        <v>2210</v>
      </c>
      <c r="R6052">
        <v>0.895</v>
      </c>
      <c r="S6052">
        <v>73124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-326.5306122448943</v>
      </c>
      <c r="O6053">
        <v>16000</v>
      </c>
      <c r="P6053">
        <v>-1000</v>
      </c>
      <c r="Q6053">
        <v>3105</v>
      </c>
      <c r="R6053">
        <v>0.895</v>
      </c>
      <c r="S6053">
        <v>56735.5306122449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1.782609615474939E-12</v>
      </c>
      <c r="O6057">
        <v>16000</v>
      </c>
      <c r="P6057">
        <v>0</v>
      </c>
      <c r="Q6057">
        <v>4000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15680</v>
      </c>
      <c r="O6058">
        <v>-1.818989403545856E-12</v>
      </c>
      <c r="P6058">
        <v>1998.8783223604</v>
      </c>
      <c r="Q6058">
        <v>1709.383112093849</v>
      </c>
      <c r="R6058">
        <v>0.8726375558103789</v>
      </c>
      <c r="S6058">
        <v>32278.1216776396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-1.856111636271282E-12</v>
      </c>
      <c r="O6059">
        <v>0</v>
      </c>
      <c r="P6059">
        <v>0</v>
      </c>
      <c r="Q6059">
        <v>1709.383112093849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0</v>
      </c>
      <c r="P6060">
        <v>0</v>
      </c>
      <c r="Q6060">
        <v>1709.383112093849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0</v>
      </c>
      <c r="P6061">
        <v>0</v>
      </c>
      <c r="Q6061">
        <v>1709.383112093849</v>
      </c>
      <c r="R6061">
        <v>0.895</v>
      </c>
      <c r="S6061">
        <v>36868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0</v>
      </c>
      <c r="P6062">
        <v>0</v>
      </c>
      <c r="Q6062">
        <v>1709.383112093849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0</v>
      </c>
      <c r="P6063">
        <v>0</v>
      </c>
      <c r="Q6063">
        <v>1709.383112093849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-1.856111636271282E-12</v>
      </c>
      <c r="O6064">
        <v>1.818989403545856E-12</v>
      </c>
      <c r="P6064">
        <v>-561.0322594707103</v>
      </c>
      <c r="Q6064">
        <v>2211.506984320135</v>
      </c>
      <c r="R6064">
        <v>0.895</v>
      </c>
      <c r="S6064">
        <v>32974.03225947071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-326.5306122448978</v>
      </c>
      <c r="O6065">
        <v>320.0000000000018</v>
      </c>
      <c r="P6065">
        <v>-1000</v>
      </c>
      <c r="Q6065">
        <v>3106.506984320135</v>
      </c>
      <c r="R6065">
        <v>0.895</v>
      </c>
      <c r="S6065">
        <v>36893.5306122449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-16000</v>
      </c>
      <c r="O6066">
        <v>16000</v>
      </c>
      <c r="P6066">
        <v>-1000</v>
      </c>
      <c r="Q6066">
        <v>4001.506984320135</v>
      </c>
      <c r="R6066">
        <v>0.895</v>
      </c>
      <c r="S6066">
        <v>57242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16000</v>
      </c>
      <c r="P6067">
        <v>0</v>
      </c>
      <c r="Q6067">
        <v>4001.506984320135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-5.570655048359184E-14</v>
      </c>
      <c r="O6068">
        <v>16000</v>
      </c>
      <c r="P6068">
        <v>-5.245782732807642E-13</v>
      </c>
      <c r="Q6068">
        <v>4001.506984320136</v>
      </c>
      <c r="R6068">
        <v>0.895</v>
      </c>
      <c r="S6068">
        <v>47898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5581.000000000004</v>
      </c>
      <c r="O6069">
        <v>10305.10204081633</v>
      </c>
      <c r="P6069">
        <v>1000</v>
      </c>
      <c r="Q6069">
        <v>2884.188548565946</v>
      </c>
      <c r="R6069">
        <v>0.895</v>
      </c>
      <c r="S6069">
        <v>46766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4054.205109218808</v>
      </c>
      <c r="O6070">
        <v>6168.158051817543</v>
      </c>
      <c r="P6070">
        <v>1304.794890781192</v>
      </c>
      <c r="Q6070">
        <v>1409.088284830964</v>
      </c>
      <c r="R6070">
        <v>0.8845465781949129</v>
      </c>
      <c r="S6070">
        <v>47898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6044.794890781191</v>
      </c>
      <c r="O6071">
        <v>0</v>
      </c>
      <c r="P6071">
        <v>1246.205109218808</v>
      </c>
      <c r="Q6071">
        <v>2.7886412881453</v>
      </c>
      <c r="R6071">
        <v>0.8861590166369577</v>
      </c>
      <c r="S6071">
        <v>47898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-3.712223272542564E-12</v>
      </c>
      <c r="O6072">
        <v>3.637978807091713E-12</v>
      </c>
      <c r="P6072">
        <v>-9.201683187314136E-13</v>
      </c>
      <c r="Q6072">
        <v>2.788641288146209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3.637978807091713E-12</v>
      </c>
      <c r="P6073">
        <v>-9.201683187314136E-13</v>
      </c>
      <c r="Q6073">
        <v>2.788641288147119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3.637978807091713E-12</v>
      </c>
      <c r="P6074">
        <v>-9.201683187314136E-13</v>
      </c>
      <c r="Q6074">
        <v>2.788641288148028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3.565219230949879E-12</v>
      </c>
      <c r="O6075">
        <v>0</v>
      </c>
      <c r="P6075">
        <v>0</v>
      </c>
      <c r="Q6075">
        <v>2.788641288148028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897.7886412881481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-1000</v>
      </c>
      <c r="Q6077">
        <v>1792.788641288148</v>
      </c>
      <c r="R6077">
        <v>0.895</v>
      </c>
      <c r="S6077">
        <v>50105.5306122449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-1000</v>
      </c>
      <c r="Q6078">
        <v>2687.788641288148</v>
      </c>
      <c r="R6078">
        <v>0.895</v>
      </c>
      <c r="S6078">
        <v>70217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16000</v>
      </c>
      <c r="P6082">
        <v>0</v>
      </c>
      <c r="Q6082">
        <v>3582.788641288148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16000</v>
      </c>
      <c r="P6083">
        <v>0</v>
      </c>
      <c r="Q6083">
        <v>3582.788641288148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16000</v>
      </c>
      <c r="P6084">
        <v>0</v>
      </c>
      <c r="Q6084">
        <v>3582.788641288148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16000</v>
      </c>
      <c r="P6085">
        <v>0</v>
      </c>
      <c r="Q6085">
        <v>3582.788641288148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16000</v>
      </c>
      <c r="P6086">
        <v>0</v>
      </c>
      <c r="Q6086">
        <v>3582.788641288148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16000</v>
      </c>
      <c r="P6087">
        <v>0</v>
      </c>
      <c r="Q6087">
        <v>3582.788641288148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16000</v>
      </c>
      <c r="P6088">
        <v>0</v>
      </c>
      <c r="Q6088">
        <v>3582.788641288148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16000</v>
      </c>
      <c r="P6089">
        <v>0</v>
      </c>
      <c r="Q6089">
        <v>3582.788641288148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16000</v>
      </c>
      <c r="P6090">
        <v>0</v>
      </c>
      <c r="Q6090">
        <v>3582.788641288148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16000</v>
      </c>
      <c r="P6091">
        <v>830.6958339528942</v>
      </c>
      <c r="Q6091">
        <v>2654.636871508379</v>
      </c>
      <c r="R6091">
        <v>0.895</v>
      </c>
      <c r="S6091">
        <v>46402.30416604711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16000</v>
      </c>
      <c r="P6092">
        <v>1000</v>
      </c>
      <c r="Q6092">
        <v>1537.318435754189</v>
      </c>
      <c r="R6092">
        <v>0.895</v>
      </c>
      <c r="S6092">
        <v>48918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15680</v>
      </c>
      <c r="O6093">
        <v>0</v>
      </c>
      <c r="P6093">
        <v>1000</v>
      </c>
      <c r="Q6093">
        <v>419.9999999999986</v>
      </c>
      <c r="R6093">
        <v>0.895</v>
      </c>
      <c r="S6093">
        <v>35945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-1000</v>
      </c>
      <c r="Q6101">
        <v>2209.999999999999</v>
      </c>
      <c r="R6101">
        <v>0.895</v>
      </c>
      <c r="S6101">
        <v>57653.53061224491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-1000</v>
      </c>
      <c r="Q6102">
        <v>3104.999999999999</v>
      </c>
      <c r="R6102">
        <v>0.895</v>
      </c>
      <c r="S6102">
        <v>72248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1.782609615474939E-12</v>
      </c>
      <c r="O6106">
        <v>16000.00000000001</v>
      </c>
      <c r="P6106">
        <v>0</v>
      </c>
      <c r="Q6106">
        <v>4000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1.782609615474939E-12</v>
      </c>
      <c r="O6107">
        <v>16000.00000000001</v>
      </c>
      <c r="P6107">
        <v>0</v>
      </c>
      <c r="Q6107">
        <v>4000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1.782609615474939E-12</v>
      </c>
      <c r="O6108">
        <v>16000.00000000001</v>
      </c>
      <c r="P6108">
        <v>0</v>
      </c>
      <c r="Q6108">
        <v>4000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1.782609615474939E-12</v>
      </c>
      <c r="O6109">
        <v>16000.00000000001</v>
      </c>
      <c r="P6109">
        <v>0</v>
      </c>
      <c r="Q6109">
        <v>4000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1.782609615474939E-12</v>
      </c>
      <c r="O6110">
        <v>16000</v>
      </c>
      <c r="P6110">
        <v>0</v>
      </c>
      <c r="Q6110">
        <v>4000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16000</v>
      </c>
      <c r="P6111">
        <v>0</v>
      </c>
      <c r="Q6111">
        <v>4000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16000</v>
      </c>
      <c r="P6112">
        <v>0</v>
      </c>
      <c r="Q6112">
        <v>4000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16000</v>
      </c>
      <c r="P6113">
        <v>0</v>
      </c>
      <c r="Q6113">
        <v>4000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1.782609615474939E-12</v>
      </c>
      <c r="O6114">
        <v>16000</v>
      </c>
      <c r="P6114">
        <v>0</v>
      </c>
      <c r="Q6114">
        <v>4000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1.782609615474939E-12</v>
      </c>
      <c r="O6115">
        <v>16000</v>
      </c>
      <c r="P6115">
        <v>1000</v>
      </c>
      <c r="Q6115">
        <v>2882.68156424581</v>
      </c>
      <c r="R6115">
        <v>0.895</v>
      </c>
      <c r="S6115">
        <v>44195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15680.00000000001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30827.99999999999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48308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-1000</v>
      </c>
      <c r="Q6124">
        <v>1790</v>
      </c>
      <c r="R6124">
        <v>0.895</v>
      </c>
      <c r="S6124">
        <v>55432.5306122449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-1870.316647120549</v>
      </c>
      <c r="Q6125">
        <v>3424.986729214246</v>
      </c>
      <c r="R6125">
        <v>0.8741764298207979</v>
      </c>
      <c r="S6125">
        <v>73392.31664712055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5.570655048359105E-14</v>
      </c>
      <c r="O6130">
        <v>16000</v>
      </c>
      <c r="P6130">
        <v>-5.245782732807642E-13</v>
      </c>
      <c r="Q6130">
        <v>4000</v>
      </c>
      <c r="R6130">
        <v>0.895</v>
      </c>
      <c r="S6130">
        <v>46474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15680</v>
      </c>
      <c r="O6131">
        <v>-1.818989403545856E-12</v>
      </c>
      <c r="P6131">
        <v>1998.8783223604</v>
      </c>
      <c r="Q6131">
        <v>1709.383112093849</v>
      </c>
      <c r="R6131">
        <v>0.8726375558103789</v>
      </c>
      <c r="S6131">
        <v>26382.1216776396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0</v>
      </c>
      <c r="O6132">
        <v>-1.818989403545856E-12</v>
      </c>
      <c r="P6132">
        <v>0</v>
      </c>
      <c r="Q6132">
        <v>1709.383112093849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-1.856111636271282E-12</v>
      </c>
      <c r="O6133">
        <v>0</v>
      </c>
      <c r="P6133">
        <v>0</v>
      </c>
      <c r="Q6133">
        <v>1709.383112093849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0</v>
      </c>
      <c r="P6134">
        <v>0</v>
      </c>
      <c r="Q6134">
        <v>1709.383112093849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0</v>
      </c>
      <c r="O6135">
        <v>0</v>
      </c>
      <c r="P6135">
        <v>0</v>
      </c>
      <c r="Q6135">
        <v>1709.383112093849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-1.856111636271282E-12</v>
      </c>
      <c r="O6136">
        <v>1.818989403545856E-12</v>
      </c>
      <c r="P6136">
        <v>0</v>
      </c>
      <c r="Q6136">
        <v>1709.383112093849</v>
      </c>
      <c r="R6136">
        <v>0.895</v>
      </c>
      <c r="S6136">
        <v>33601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0</v>
      </c>
      <c r="O6137">
        <v>1.818989403545856E-12</v>
      </c>
      <c r="P6137">
        <v>-561.0322594707097</v>
      </c>
      <c r="Q6137">
        <v>2211.506984320135</v>
      </c>
      <c r="R6137">
        <v>0.895</v>
      </c>
      <c r="S6137">
        <v>37244.03225947071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-326.5306122448979</v>
      </c>
      <c r="O6138">
        <v>320</v>
      </c>
      <c r="P6138">
        <v>-1000</v>
      </c>
      <c r="Q6138">
        <v>3106.506984320135</v>
      </c>
      <c r="R6138">
        <v>0.895</v>
      </c>
      <c r="S6138">
        <v>41916.5306122449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-16000</v>
      </c>
      <c r="O6139">
        <v>16000</v>
      </c>
      <c r="P6139">
        <v>-1000</v>
      </c>
      <c r="Q6139">
        <v>4001.506984320135</v>
      </c>
      <c r="R6139">
        <v>0.895</v>
      </c>
      <c r="S6139">
        <v>60536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0</v>
      </c>
      <c r="O6140">
        <v>16000</v>
      </c>
      <c r="P6140">
        <v>-5.245782732807642E-13</v>
      </c>
      <c r="Q6140">
        <v>4001.506984320135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15680</v>
      </c>
      <c r="O6141">
        <v>0</v>
      </c>
      <c r="P6141">
        <v>1998.8783223604</v>
      </c>
      <c r="Q6141">
        <v>1710.890096413984</v>
      </c>
      <c r="R6141">
        <v>0.8726375558103789</v>
      </c>
      <c r="S6141">
        <v>27916.1216776396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322.2088102786765</v>
      </c>
      <c r="P6142">
        <v>528.5491343574739</v>
      </c>
      <c r="Q6142">
        <v>1120.33240439446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315.7646340730986</v>
      </c>
      <c r="O6143">
        <v>3.637978807091713E-12</v>
      </c>
      <c r="P6143">
        <v>1000</v>
      </c>
      <c r="Q6143">
        <v>3.013968640271742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6.728404681483396E-12</v>
      </c>
      <c r="O6144">
        <v>-3.637978807091713E-12</v>
      </c>
      <c r="P6144">
        <v>0</v>
      </c>
      <c r="Q6144">
        <v>3.013968640271742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3.637978807091713E-12</v>
      </c>
      <c r="P6145">
        <v>-1000</v>
      </c>
      <c r="Q6145">
        <v>898.0139686402717</v>
      </c>
      <c r="R6145">
        <v>0.895</v>
      </c>
      <c r="S6145">
        <v>48667.00000000001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15680.00000000001</v>
      </c>
      <c r="P6146">
        <v>-1000</v>
      </c>
      <c r="Q6146">
        <v>1793.013968640272</v>
      </c>
      <c r="R6146">
        <v>0.895</v>
      </c>
      <c r="S6146">
        <v>63917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15366.40000000001</v>
      </c>
      <c r="O6147">
        <v>0</v>
      </c>
      <c r="P6147">
        <v>0</v>
      </c>
      <c r="Q6147">
        <v>1793.013968640272</v>
      </c>
      <c r="R6147">
        <v>0.895</v>
      </c>
      <c r="S6147">
        <v>32261.59999999999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-1000</v>
      </c>
      <c r="Q6148">
        <v>2688.013968640272</v>
      </c>
      <c r="R6148">
        <v>0.895</v>
      </c>
      <c r="S6148">
        <v>66818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-1000</v>
      </c>
      <c r="Q6149">
        <v>3583.013968640272</v>
      </c>
      <c r="R6149">
        <v>0.895</v>
      </c>
      <c r="S6149">
        <v>50018.5306122449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-465.9061802901995</v>
      </c>
      <c r="Q6150">
        <v>4000</v>
      </c>
      <c r="R6150">
        <v>0.895</v>
      </c>
      <c r="S6150">
        <v>49925.9061802902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1.83831616595853E-12</v>
      </c>
      <c r="O6154">
        <v>16000</v>
      </c>
      <c r="P6154">
        <v>-5.245782732807642E-13</v>
      </c>
      <c r="Q6154">
        <v>4000</v>
      </c>
      <c r="R6154">
        <v>0.895</v>
      </c>
      <c r="S6154">
        <v>46942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15680</v>
      </c>
      <c r="O6155">
        <v>-1.818989403545856E-12</v>
      </c>
      <c r="P6155">
        <v>1998.8783223604</v>
      </c>
      <c r="Q6155">
        <v>1709.383112093849</v>
      </c>
      <c r="R6155">
        <v>0.8726375558103789</v>
      </c>
      <c r="S6155">
        <v>26735.1216776396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-1.818989403545856E-12</v>
      </c>
      <c r="P6156">
        <v>0</v>
      </c>
      <c r="Q6156">
        <v>1709.383112093849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0</v>
      </c>
      <c r="O6157">
        <v>-1.818989403545856E-12</v>
      </c>
      <c r="P6157">
        <v>0</v>
      </c>
      <c r="Q6157">
        <v>1709.383112093849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-1.818989403545856E-12</v>
      </c>
      <c r="P6158">
        <v>0</v>
      </c>
      <c r="Q6158">
        <v>1709.383112093849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-1.818989403545856E-12</v>
      </c>
      <c r="P6159">
        <v>0</v>
      </c>
      <c r="Q6159">
        <v>1709.383112093849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0</v>
      </c>
      <c r="O6160">
        <v>-1.818989403545856E-12</v>
      </c>
      <c r="P6160">
        <v>0</v>
      </c>
      <c r="Q6160">
        <v>1709.383112093849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-1.818989403545856E-12</v>
      </c>
      <c r="P6161">
        <v>-561.0322594707097</v>
      </c>
      <c r="Q6161">
        <v>2211.506984320135</v>
      </c>
      <c r="R6161">
        <v>0.895</v>
      </c>
      <c r="S6161">
        <v>38995.0322594707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-326.5306122448979</v>
      </c>
      <c r="O6162">
        <v>319.9999999999964</v>
      </c>
      <c r="P6162">
        <v>-1000</v>
      </c>
      <c r="Q6162">
        <v>3106.506984320135</v>
      </c>
      <c r="R6162">
        <v>0.895</v>
      </c>
      <c r="S6162">
        <v>42432.5306122449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-16000</v>
      </c>
      <c r="O6163">
        <v>16000</v>
      </c>
      <c r="P6163">
        <v>-1000</v>
      </c>
      <c r="Q6163">
        <v>4001.506984320135</v>
      </c>
      <c r="R6163">
        <v>0.895</v>
      </c>
      <c r="S6163">
        <v>61618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0</v>
      </c>
      <c r="O6164">
        <v>16000</v>
      </c>
      <c r="P6164">
        <v>-5.245782732807642E-13</v>
      </c>
      <c r="Q6164">
        <v>4001.506984320135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15680</v>
      </c>
      <c r="O6165">
        <v>3.637978807091713E-12</v>
      </c>
      <c r="P6165">
        <v>1998.8783223604</v>
      </c>
      <c r="Q6165">
        <v>1710.890096413984</v>
      </c>
      <c r="R6165">
        <v>0.8726375558103789</v>
      </c>
      <c r="S6165">
        <v>29901.1216776396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8.083012253347377E-13</v>
      </c>
      <c r="O6166">
        <v>3.637978807091713E-12</v>
      </c>
      <c r="P6166">
        <v>1033.395732122867</v>
      </c>
      <c r="Q6166">
        <v>554.3892906278907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7.424446545085127E-12</v>
      </c>
      <c r="O6167">
        <v>-3.637978807091713E-12</v>
      </c>
      <c r="P6167">
        <v>493.3957321228702</v>
      </c>
      <c r="Q6167">
        <v>3.109143004571706</v>
      </c>
      <c r="R6167">
        <v>0.895</v>
      </c>
      <c r="S6167">
        <v>48161.60426787712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-7.424446545085125E-12</v>
      </c>
      <c r="O6168">
        <v>3.637978807091713E-12</v>
      </c>
      <c r="P6168">
        <v>0</v>
      </c>
      <c r="Q6168">
        <v>3.109143004571706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3.637978807091713E-12</v>
      </c>
      <c r="P6169">
        <v>0</v>
      </c>
      <c r="Q6169">
        <v>3.109143004571706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3.637978807091713E-12</v>
      </c>
      <c r="P6170">
        <v>-1000</v>
      </c>
      <c r="Q6170">
        <v>898.1091430045717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3.637978807091713E-12</v>
      </c>
      <c r="P6171">
        <v>0</v>
      </c>
      <c r="Q6171">
        <v>898.1091430045717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-326.530612244898</v>
      </c>
      <c r="O6172">
        <v>320.0000000000036</v>
      </c>
      <c r="P6172">
        <v>-1000</v>
      </c>
      <c r="Q6172">
        <v>1793.109143004572</v>
      </c>
      <c r="R6172">
        <v>0.895</v>
      </c>
      <c r="S6172">
        <v>53846.5306122449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-1490.31562128248</v>
      </c>
      <c r="Q6173">
        <v>3105</v>
      </c>
      <c r="R6173">
        <v>0.8802771964951228</v>
      </c>
      <c r="S6173">
        <v>69264.31562128248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5.570655048359105E-14</v>
      </c>
      <c r="O6178">
        <v>16000</v>
      </c>
      <c r="P6178">
        <v>4.202003113547241E-13</v>
      </c>
      <c r="Q6178">
        <v>4000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15680</v>
      </c>
      <c r="O6179">
        <v>-1.818989403545856E-12</v>
      </c>
      <c r="P6179">
        <v>1998.8783223604</v>
      </c>
      <c r="Q6179">
        <v>1709.383112093849</v>
      </c>
      <c r="R6179">
        <v>0.8726375558103789</v>
      </c>
      <c r="S6179">
        <v>25982.1216776396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-7213.376753770008</v>
      </c>
      <c r="O6180">
        <v>7069.109218694606</v>
      </c>
      <c r="P6180">
        <v>-1209.668688915977</v>
      </c>
      <c r="Q6180">
        <v>2782.653914844659</v>
      </c>
      <c r="R6180">
        <v>0.8872436003221692</v>
      </c>
      <c r="S6180">
        <v>48692.04544268598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-9113.1538584749</v>
      </c>
      <c r="O6181">
        <v>16000.00000000001</v>
      </c>
      <c r="P6181">
        <v>-1380.891584211086</v>
      </c>
      <c r="Q6181">
        <v>4001.506984320135</v>
      </c>
      <c r="R6181">
        <v>0.8826565991216581</v>
      </c>
      <c r="S6181">
        <v>48692.04544268598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15680.00000000001</v>
      </c>
      <c r="O6182">
        <v>0</v>
      </c>
      <c r="P6182">
        <v>1998.8783223604</v>
      </c>
      <c r="Q6182">
        <v>1710.890096413985</v>
      </c>
      <c r="R6182">
        <v>0.8726375558103789</v>
      </c>
      <c r="S6182">
        <v>16975.1216776396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0</v>
      </c>
      <c r="O6183">
        <v>0</v>
      </c>
      <c r="P6183">
        <v>0</v>
      </c>
      <c r="Q6183">
        <v>1710.890096413985</v>
      </c>
      <c r="R6183">
        <v>0.895</v>
      </c>
      <c r="S6183">
        <v>33736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-3.712223272542564E-12</v>
      </c>
      <c r="O6184">
        <v>3.637978807091713E-12</v>
      </c>
      <c r="P6184">
        <v>0</v>
      </c>
      <c r="Q6184">
        <v>1710.890096413985</v>
      </c>
      <c r="R6184">
        <v>0.895</v>
      </c>
      <c r="S6184">
        <v>36281.00000000001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0</v>
      </c>
      <c r="O6185">
        <v>3.637978807091713E-12</v>
      </c>
      <c r="P6185">
        <v>-561.0322594707097</v>
      </c>
      <c r="Q6185">
        <v>2213.01396864027</v>
      </c>
      <c r="R6185">
        <v>0.895</v>
      </c>
      <c r="S6185">
        <v>37933.03225947071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-326.5306122448979</v>
      </c>
      <c r="O6186">
        <v>320.0000000000073</v>
      </c>
      <c r="P6186">
        <v>-1000</v>
      </c>
      <c r="Q6186">
        <v>3108.01396864027</v>
      </c>
      <c r="R6186">
        <v>0.895</v>
      </c>
      <c r="S6186">
        <v>38556.5306122449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-16000</v>
      </c>
      <c r="O6187">
        <v>16000</v>
      </c>
      <c r="P6187">
        <v>-1000</v>
      </c>
      <c r="Q6187">
        <v>4003.01396864027</v>
      </c>
      <c r="R6187">
        <v>0.895</v>
      </c>
      <c r="S6187">
        <v>61480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16000</v>
      </c>
      <c r="P6188">
        <v>0</v>
      </c>
      <c r="Q6188">
        <v>4003.01396864027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7686.090885371964</v>
      </c>
      <c r="O6189">
        <v>8157.050116967381</v>
      </c>
      <c r="P6189">
        <v>1000</v>
      </c>
      <c r="Q6189">
        <v>2885.695532886079</v>
      </c>
      <c r="R6189">
        <v>0.895</v>
      </c>
      <c r="S6189">
        <v>42673.90911462804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3584.159666532829</v>
      </c>
      <c r="O6190">
        <v>4499.74433479103</v>
      </c>
      <c r="P6190">
        <v>1304.794890781192</v>
      </c>
      <c r="Q6190">
        <v>1410.595269151097</v>
      </c>
      <c r="R6190">
        <v>0.884546578194913</v>
      </c>
      <c r="S6190">
        <v>48692.04544268598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4409.749448095205</v>
      </c>
      <c r="O6191">
        <v>0</v>
      </c>
      <c r="P6191">
        <v>1246.205109218808</v>
      </c>
      <c r="Q6191">
        <v>4.295625608278897</v>
      </c>
      <c r="R6191">
        <v>0.8861590166369577</v>
      </c>
      <c r="S6191">
        <v>48692.04544268598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0</v>
      </c>
      <c r="Q6192">
        <v>4.295625608278897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4.295625608278897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7.275957614183426E-12</v>
      </c>
      <c r="P6194">
        <v>0</v>
      </c>
      <c r="Q6194">
        <v>4.295625608278897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-1000</v>
      </c>
      <c r="Q6195">
        <v>899.2956256082789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15680.00000000001</v>
      </c>
      <c r="P6196">
        <v>-1488.920169822664</v>
      </c>
      <c r="Q6196">
        <v>2209.999999999999</v>
      </c>
      <c r="R6196">
        <v>0.8803053386991392</v>
      </c>
      <c r="S6196">
        <v>76019.92016982267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-326.5306122448961</v>
      </c>
      <c r="O6197">
        <v>16000.00000000001</v>
      </c>
      <c r="P6197">
        <v>-1000</v>
      </c>
      <c r="Q6197">
        <v>3104.999999999999</v>
      </c>
      <c r="R6197">
        <v>0.895</v>
      </c>
      <c r="S6197">
        <v>59938.5306122449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16000.00000000001</v>
      </c>
      <c r="P6198">
        <v>-1000</v>
      </c>
      <c r="Q6198">
        <v>3999.999999999999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16000.00000000001</v>
      </c>
      <c r="P6199">
        <v>0</v>
      </c>
      <c r="Q6199">
        <v>3999.999999999999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3999.999999999999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0</v>
      </c>
      <c r="Q6201">
        <v>3999.999999999999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-3.654219783909086E-12</v>
      </c>
      <c r="O6202">
        <v>16000.00000000001</v>
      </c>
      <c r="P6202">
        <v>1998.8783223604</v>
      </c>
      <c r="Q6202">
        <v>1709.383112093848</v>
      </c>
      <c r="R6202">
        <v>0.8726375558103789</v>
      </c>
      <c r="S6202">
        <v>51563.12167763961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15680.00000000001</v>
      </c>
      <c r="O6203">
        <v>-3.637978807091713E-12</v>
      </c>
      <c r="P6203">
        <v>1333.56994603644</v>
      </c>
      <c r="Q6203">
        <v>200.4896178408208</v>
      </c>
      <c r="R6203">
        <v>0.8838065450713729</v>
      </c>
      <c r="S6203">
        <v>33836.43005396356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-1.856111636271282E-12</v>
      </c>
      <c r="O6204">
        <v>-1.818989403545856E-12</v>
      </c>
      <c r="P6204">
        <v>177.4228753717478</v>
      </c>
      <c r="Q6204">
        <v>2.251768263448866</v>
      </c>
      <c r="R6204">
        <v>0.895</v>
      </c>
      <c r="S6204">
        <v>49729.57712462825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-6321.121677639608</v>
      </c>
      <c r="O6205">
        <v>6194.699244086814</v>
      </c>
      <c r="P6205">
        <v>0</v>
      </c>
      <c r="Q6205">
        <v>2.251768263448866</v>
      </c>
      <c r="R6205">
        <v>0.895</v>
      </c>
      <c r="S6205">
        <v>51563.12167763961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6070.805259205079</v>
      </c>
      <c r="O6206">
        <v>0</v>
      </c>
      <c r="P6206">
        <v>0</v>
      </c>
      <c r="Q6206">
        <v>2.251768263448866</v>
      </c>
      <c r="R6206">
        <v>0.895</v>
      </c>
      <c r="S6206">
        <v>36414.19474079492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-6243.408934605286</v>
      </c>
      <c r="O6207">
        <v>6118.540755913182</v>
      </c>
      <c r="P6207">
        <v>-1000</v>
      </c>
      <c r="Q6207">
        <v>897.2517682634489</v>
      </c>
      <c r="R6207">
        <v>0.895</v>
      </c>
      <c r="S6207">
        <v>47932.40893460528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-10083.12167763961</v>
      </c>
      <c r="O6208">
        <v>16000</v>
      </c>
      <c r="P6208">
        <v>-1000</v>
      </c>
      <c r="Q6208">
        <v>1792.251768263449</v>
      </c>
      <c r="R6208">
        <v>0.895</v>
      </c>
      <c r="S6208">
        <v>51563.12167763961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16000</v>
      </c>
      <c r="P6209">
        <v>-1000</v>
      </c>
      <c r="Q6209">
        <v>2687.251768263449</v>
      </c>
      <c r="R6209">
        <v>0.895</v>
      </c>
      <c r="S6209">
        <v>43437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-9.280558181356409E-13</v>
      </c>
      <c r="O6210">
        <v>16000</v>
      </c>
      <c r="P6210">
        <v>-1000</v>
      </c>
      <c r="Q6210">
        <v>3582.251768263449</v>
      </c>
      <c r="R6210">
        <v>0.895</v>
      </c>
      <c r="S6210">
        <v>44514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16000</v>
      </c>
      <c r="P6211">
        <v>-469.2737430167593</v>
      </c>
      <c r="Q6211">
        <v>4002.251768263449</v>
      </c>
      <c r="R6211">
        <v>0.895</v>
      </c>
      <c r="S6211">
        <v>47277.27374301676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4507.36503291884</v>
      </c>
      <c r="O6212">
        <v>11400.64792559302</v>
      </c>
      <c r="P6212">
        <v>579.9999999999999</v>
      </c>
      <c r="Q6212">
        <v>3354.207075526018</v>
      </c>
      <c r="R6212">
        <v>0.895</v>
      </c>
      <c r="S6212">
        <v>43195.63496708116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219.8783223603929</v>
      </c>
      <c r="O6213">
        <v>11176.28229053139</v>
      </c>
      <c r="P6213">
        <v>1000</v>
      </c>
      <c r="Q6213">
        <v>2236.888639771828</v>
      </c>
      <c r="R6213">
        <v>0.895</v>
      </c>
      <c r="S6213">
        <v>51563.12167763961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5622.878322360385</v>
      </c>
      <c r="O6214">
        <v>5438.651349347325</v>
      </c>
      <c r="P6214">
        <v>1000</v>
      </c>
      <c r="Q6214">
        <v>1119.570204017637</v>
      </c>
      <c r="R6214">
        <v>0.895</v>
      </c>
      <c r="S6214">
        <v>51563.12167763961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5329.878322360384</v>
      </c>
      <c r="O6215">
        <v>-7.275957614183426E-12</v>
      </c>
      <c r="P6215">
        <v>1000</v>
      </c>
      <c r="Q6215">
        <v>2.251768263447048</v>
      </c>
      <c r="R6215">
        <v>0.895</v>
      </c>
      <c r="S6215">
        <v>51563.12167763961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-7.275957614183426E-12</v>
      </c>
      <c r="P6216">
        <v>4.068879076277819E-13</v>
      </c>
      <c r="Q6216">
        <v>2.251768263447048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-7.275957614183426E-12</v>
      </c>
      <c r="P6217">
        <v>0</v>
      </c>
      <c r="Q6217">
        <v>2.251768263447048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-7.275957614183426E-12</v>
      </c>
      <c r="P6218">
        <v>0</v>
      </c>
      <c r="Q6218">
        <v>2.251768263447048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-8.275957614183426E-12</v>
      </c>
      <c r="P6219">
        <v>0</v>
      </c>
      <c r="Q6219">
        <v>2.251768263447048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-326.5306122449101</v>
      </c>
      <c r="O6220">
        <v>320.0000000000036</v>
      </c>
      <c r="P6220">
        <v>-1000</v>
      </c>
      <c r="Q6220">
        <v>897.2517682634472</v>
      </c>
      <c r="R6220">
        <v>0.895</v>
      </c>
      <c r="S6220">
        <v>58306.53061224491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-1491.324000866277</v>
      </c>
      <c r="Q6221">
        <v>2210</v>
      </c>
      <c r="R6221">
        <v>0.8802568931861928</v>
      </c>
      <c r="S6221">
        <v>69290.32400086627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5.800348863347672E-14</v>
      </c>
      <c r="O6226">
        <v>16000</v>
      </c>
      <c r="P6226">
        <v>1998.8783223604</v>
      </c>
      <c r="Q6226">
        <v>1709.383112093849</v>
      </c>
      <c r="R6226">
        <v>0.8726375558103789</v>
      </c>
      <c r="S6226">
        <v>49841.1216776396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15680.00000000002</v>
      </c>
      <c r="O6227">
        <v>-1.455191522836685E-11</v>
      </c>
      <c r="P6227">
        <v>1333.56994603644</v>
      </c>
      <c r="Q6227">
        <v>200.4896178408212</v>
      </c>
      <c r="R6227">
        <v>0.8838065450713729</v>
      </c>
      <c r="S6227">
        <v>33648.43005396354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-1.856111636271282E-12</v>
      </c>
      <c r="O6228">
        <v>-1.2732925824821E-11</v>
      </c>
      <c r="P6228">
        <v>177.4228753717478</v>
      </c>
      <c r="Q6228">
        <v>2.251768263449321</v>
      </c>
      <c r="R6228">
        <v>0.895</v>
      </c>
      <c r="S6228">
        <v>48117.57712462825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-4631.121677639605</v>
      </c>
      <c r="O6229">
        <v>4538.499244086799</v>
      </c>
      <c r="P6229">
        <v>0</v>
      </c>
      <c r="Q6229">
        <v>2.251768263449321</v>
      </c>
      <c r="R6229">
        <v>0.895</v>
      </c>
      <c r="S6229">
        <v>49841.1216776396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4447.729259205076</v>
      </c>
      <c r="O6230">
        <v>-1.091393642127514E-11</v>
      </c>
      <c r="P6230">
        <v>0</v>
      </c>
      <c r="Q6230">
        <v>2.251768263449321</v>
      </c>
      <c r="R6230">
        <v>0.895</v>
      </c>
      <c r="S6230">
        <v>39810.27074079492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0</v>
      </c>
      <c r="O6231">
        <v>-1.091393642127514E-11</v>
      </c>
      <c r="P6231">
        <v>-469.2737430167589</v>
      </c>
      <c r="Q6231">
        <v>422.2517682634489</v>
      </c>
      <c r="R6231">
        <v>0.895</v>
      </c>
      <c r="S6231">
        <v>46368.27374301675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-1.856111636271282E-12</v>
      </c>
      <c r="O6232">
        <v>-7.275957614183426E-12</v>
      </c>
      <c r="P6232">
        <v>-1000</v>
      </c>
      <c r="Q6232">
        <v>1317.251768263449</v>
      </c>
      <c r="R6232">
        <v>0.895</v>
      </c>
      <c r="S6232">
        <v>46902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-326.5306122449127</v>
      </c>
      <c r="O6233">
        <v>320.0000000000073</v>
      </c>
      <c r="P6233">
        <v>-1000</v>
      </c>
      <c r="Q6233">
        <v>2212.251768263449</v>
      </c>
      <c r="R6233">
        <v>0.895</v>
      </c>
      <c r="S6233">
        <v>46277.53061224491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-16000</v>
      </c>
      <c r="O6234">
        <v>16000.00000000001</v>
      </c>
      <c r="P6234">
        <v>-1000</v>
      </c>
      <c r="Q6234">
        <v>3107.251768263449</v>
      </c>
      <c r="R6234">
        <v>0.895</v>
      </c>
      <c r="S6234">
        <v>60189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16000.00000000001</v>
      </c>
      <c r="P6235">
        <v>-1000</v>
      </c>
      <c r="Q6235">
        <v>4002.251768263449</v>
      </c>
      <c r="R6235">
        <v>0.895</v>
      </c>
      <c r="S6235">
        <v>47391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-5.570655048359184E-14</v>
      </c>
      <c r="O6236">
        <v>16000.00000000001</v>
      </c>
      <c r="P6236">
        <v>-1.049156546561528E-12</v>
      </c>
      <c r="Q6236">
        <v>4002.25176826345</v>
      </c>
      <c r="R6236">
        <v>0.895</v>
      </c>
      <c r="S6236">
        <v>47562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15680.00000000001</v>
      </c>
      <c r="O6237">
        <v>-7.275957614183426E-12</v>
      </c>
      <c r="P6237">
        <v>1934.081187515249</v>
      </c>
      <c r="Q6237">
        <v>1787.792593496346</v>
      </c>
      <c r="R6237">
        <v>0.8733876016109702</v>
      </c>
      <c r="S6237">
        <v>32628.91881248474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-7.275957614183426E-12</v>
      </c>
      <c r="P6238">
        <v>839.8783223603958</v>
      </c>
      <c r="Q6238">
        <v>849.381060132775</v>
      </c>
      <c r="R6238">
        <v>0.895</v>
      </c>
      <c r="S6238">
        <v>49841.1216776396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756.8783223603955</v>
      </c>
      <c r="Q6239">
        <v>3.706956936802271</v>
      </c>
      <c r="R6239">
        <v>0.895</v>
      </c>
      <c r="S6239">
        <v>49841.1216776396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-3.712223272542564E-12</v>
      </c>
      <c r="O6240">
        <v>0</v>
      </c>
      <c r="P6240">
        <v>-9.201683187314136E-13</v>
      </c>
      <c r="Q6240">
        <v>3.706956936803181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-9.201683187314136E-13</v>
      </c>
      <c r="Q6241">
        <v>3.70695693680409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15680</v>
      </c>
      <c r="P6242">
        <v>-1000.000000000001</v>
      </c>
      <c r="Q6242">
        <v>898.7069569368059</v>
      </c>
      <c r="R6242">
        <v>0.895</v>
      </c>
      <c r="S6242">
        <v>71986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15366.4</v>
      </c>
      <c r="O6243">
        <v>0</v>
      </c>
      <c r="P6243">
        <v>0</v>
      </c>
      <c r="Q6243">
        <v>898.7069569368059</v>
      </c>
      <c r="R6243">
        <v>0.895</v>
      </c>
      <c r="S6243">
        <v>36812.6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1793.706956936806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-1000</v>
      </c>
      <c r="Q6245">
        <v>2688.706956936806</v>
      </c>
      <c r="R6245">
        <v>0.895</v>
      </c>
      <c r="S6245">
        <v>54823.5306122449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-1426.53813619564</v>
      </c>
      <c r="Q6246">
        <v>3946.371007237149</v>
      </c>
      <c r="R6246">
        <v>0.8816196485670839</v>
      </c>
      <c r="S6246">
        <v>67802.53813619564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-59.92066230486175</v>
      </c>
      <c r="Q6247">
        <v>4000</v>
      </c>
      <c r="R6247">
        <v>0.895</v>
      </c>
      <c r="S6247">
        <v>48504.92066230486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16000</v>
      </c>
      <c r="P6250">
        <v>0</v>
      </c>
      <c r="Q6250">
        <v>4000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16000</v>
      </c>
      <c r="P6251">
        <v>0</v>
      </c>
      <c r="Q6251">
        <v>4000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16000</v>
      </c>
      <c r="P6252">
        <v>580</v>
      </c>
      <c r="Q6252">
        <v>3351.95530726257</v>
      </c>
      <c r="R6252">
        <v>0.895</v>
      </c>
      <c r="S6252">
        <v>37237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16000</v>
      </c>
      <c r="P6253">
        <v>1000</v>
      </c>
      <c r="Q6253">
        <v>2234.63687150838</v>
      </c>
      <c r="R6253">
        <v>0.895</v>
      </c>
      <c r="S6253">
        <v>32816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16000</v>
      </c>
      <c r="P6254">
        <v>0</v>
      </c>
      <c r="Q6254">
        <v>2234.63687150838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16000</v>
      </c>
      <c r="P6255">
        <v>0</v>
      </c>
      <c r="Q6255">
        <v>2234.63687150838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16000</v>
      </c>
      <c r="P6256">
        <v>0</v>
      </c>
      <c r="Q6256">
        <v>2234.63687150838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16000</v>
      </c>
      <c r="P6257">
        <v>0</v>
      </c>
      <c r="Q6257">
        <v>2234.63687150838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16000</v>
      </c>
      <c r="P6258">
        <v>0</v>
      </c>
      <c r="Q6258">
        <v>2234.63687150838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16000</v>
      </c>
      <c r="P6259">
        <v>0</v>
      </c>
      <c r="Q6259">
        <v>2234.63687150838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16000</v>
      </c>
      <c r="P6260">
        <v>0</v>
      </c>
      <c r="Q6260">
        <v>2234.63687150838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15680</v>
      </c>
      <c r="O6261">
        <v>-3.637978807091713E-12</v>
      </c>
      <c r="P6261">
        <v>1000</v>
      </c>
      <c r="Q6261">
        <v>1117.31843575419</v>
      </c>
      <c r="R6261">
        <v>0.895</v>
      </c>
      <c r="S6261">
        <v>30999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1000</v>
      </c>
      <c r="Q6262">
        <v>0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-8.741599027948428E-13</v>
      </c>
      <c r="Q6267">
        <v>9.767149751897685E-13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-1000.000000000001</v>
      </c>
      <c r="Q6268">
        <v>895.0000000000022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-1000.000000000001</v>
      </c>
      <c r="Q6269">
        <v>1790.000000000003</v>
      </c>
      <c r="R6269">
        <v>0.895</v>
      </c>
      <c r="S6269">
        <v>64655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-326.530612244911</v>
      </c>
      <c r="O6270">
        <v>16000.00000000001</v>
      </c>
      <c r="P6270">
        <v>-1000.000000000001</v>
      </c>
      <c r="Q6270">
        <v>2685.000000000005</v>
      </c>
      <c r="R6270">
        <v>0.895</v>
      </c>
      <c r="S6270">
        <v>51637.53061224491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-469.2737430167508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1.782609615474939E-12</v>
      </c>
      <c r="O6274">
        <v>16000.00000000001</v>
      </c>
      <c r="P6274">
        <v>-9.201683187314136E-13</v>
      </c>
      <c r="Q6274">
        <v>4000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1.782609615474939E-12</v>
      </c>
      <c r="O6275">
        <v>16000</v>
      </c>
      <c r="P6275">
        <v>0</v>
      </c>
      <c r="Q6275">
        <v>4000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1.782609615474939E-12</v>
      </c>
      <c r="O6276">
        <v>16000</v>
      </c>
      <c r="P6276">
        <v>-3.727169216931901E-14</v>
      </c>
      <c r="Q6276">
        <v>4000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1.782609615474939E-12</v>
      </c>
      <c r="O6277">
        <v>16000</v>
      </c>
      <c r="P6277">
        <v>1000</v>
      </c>
      <c r="Q6277">
        <v>2882.68156424581</v>
      </c>
      <c r="R6277">
        <v>0.895</v>
      </c>
      <c r="S6277">
        <v>40120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16000</v>
      </c>
      <c r="P6278">
        <v>580.0000000000033</v>
      </c>
      <c r="Q6278">
        <v>2234.636871508376</v>
      </c>
      <c r="R6278">
        <v>0.895</v>
      </c>
      <c r="S6278">
        <v>39587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16000</v>
      </c>
      <c r="P6279">
        <v>-9.201683187314136E-13</v>
      </c>
      <c r="Q6279">
        <v>2234.636871508377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16000</v>
      </c>
      <c r="P6280">
        <v>-9.201683187314136E-13</v>
      </c>
      <c r="Q6280">
        <v>2234.636871508379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16000</v>
      </c>
      <c r="P6281">
        <v>-9.201683187314136E-13</v>
      </c>
      <c r="Q6281">
        <v>2234.63687150838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16000</v>
      </c>
      <c r="P6282">
        <v>0</v>
      </c>
      <c r="Q6282">
        <v>2234.63687150838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16000</v>
      </c>
      <c r="P6283">
        <v>0</v>
      </c>
      <c r="Q6283">
        <v>2234.63687150838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16000</v>
      </c>
      <c r="P6284">
        <v>1000</v>
      </c>
      <c r="Q6284">
        <v>1117.31843575419</v>
      </c>
      <c r="R6284">
        <v>0.895</v>
      </c>
      <c r="S6284">
        <v>42235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15680.00000000001</v>
      </c>
      <c r="O6285">
        <v>-1.091393642127514E-11</v>
      </c>
      <c r="P6285">
        <v>1000</v>
      </c>
      <c r="Q6285">
        <v>-4.547473508864641E-13</v>
      </c>
      <c r="R6285">
        <v>0.895</v>
      </c>
      <c r="S6285">
        <v>34471.99999999999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-9.094947017729282E-12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-9.094947017729282E-12</v>
      </c>
      <c r="P6288">
        <v>0</v>
      </c>
      <c r="Q6288">
        <v>-4.547473508864641E-13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-7.275957614183426E-12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-469.2737430167599</v>
      </c>
      <c r="Q6290">
        <v>419.9999999999995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-1000</v>
      </c>
      <c r="Q6292">
        <v>2210.000000000002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15679.99999999999</v>
      </c>
      <c r="P6293">
        <v>-1000.000000000001</v>
      </c>
      <c r="Q6293">
        <v>3105.000000000003</v>
      </c>
      <c r="R6293">
        <v>0.895</v>
      </c>
      <c r="S6293">
        <v>66034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-326.5306122449091</v>
      </c>
      <c r="O6294">
        <v>16000</v>
      </c>
      <c r="P6294">
        <v>-1000</v>
      </c>
      <c r="Q6294">
        <v>4000.000000000003</v>
      </c>
      <c r="R6294">
        <v>0.895</v>
      </c>
      <c r="S6294">
        <v>51672.53061224491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4000.000000000003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2.002637134436669E-12</v>
      </c>
      <c r="Q6296">
        <v>4000.000000000001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4.184441053127619E-13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5.570655048359105E-14</v>
      </c>
      <c r="O6298">
        <v>16000</v>
      </c>
      <c r="P6298">
        <v>-5.245782732807642E-13</v>
      </c>
      <c r="Q6298">
        <v>4000.000000000001</v>
      </c>
      <c r="R6298">
        <v>0.895</v>
      </c>
      <c r="S6298">
        <v>47950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15680</v>
      </c>
      <c r="O6299">
        <v>0</v>
      </c>
      <c r="P6299">
        <v>1228.924142481863</v>
      </c>
      <c r="Q6299">
        <v>2613.991103963653</v>
      </c>
      <c r="R6299">
        <v>0.88666396442064</v>
      </c>
      <c r="S6299">
        <v>30381.07585751814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-6010.333333333326</v>
      </c>
      <c r="O6300">
        <v>5890.12666666666</v>
      </c>
      <c r="P6300">
        <v>1000</v>
      </c>
      <c r="Q6300">
        <v>1496.672668209463</v>
      </c>
      <c r="R6300">
        <v>0.895</v>
      </c>
      <c r="S6300">
        <v>49868.33333333333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-10316.19727891157</v>
      </c>
      <c r="O6301">
        <v>16000</v>
      </c>
      <c r="P6301">
        <v>79.86394557824188</v>
      </c>
      <c r="Q6301">
        <v>1407.439209462824</v>
      </c>
      <c r="R6301">
        <v>0.895</v>
      </c>
      <c r="S6301">
        <v>49868.33333333333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15680</v>
      </c>
      <c r="O6302">
        <v>0</v>
      </c>
      <c r="P6302">
        <v>1246.205109218808</v>
      </c>
      <c r="Q6302">
        <v>1.13956592000568</v>
      </c>
      <c r="R6302">
        <v>0.8861590166369577</v>
      </c>
      <c r="S6302">
        <v>19651.79489078119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0</v>
      </c>
      <c r="O6303">
        <v>0</v>
      </c>
      <c r="P6303">
        <v>-1000</v>
      </c>
      <c r="Q6303">
        <v>896.1395659200057</v>
      </c>
      <c r="R6303">
        <v>0.895</v>
      </c>
      <c r="S6303">
        <v>32577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0</v>
      </c>
      <c r="P6304">
        <v>-1000</v>
      </c>
      <c r="Q6304">
        <v>1791.139565920006</v>
      </c>
      <c r="R6304">
        <v>0.895</v>
      </c>
      <c r="S6304">
        <v>35532.99999999999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-11806.33333333334</v>
      </c>
      <c r="O6305">
        <v>11570.20666666668</v>
      </c>
      <c r="P6305">
        <v>-1000</v>
      </c>
      <c r="Q6305">
        <v>2686.139565920006</v>
      </c>
      <c r="R6305">
        <v>0.895</v>
      </c>
      <c r="S6305">
        <v>49868.33333333333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-4520.197278911558</v>
      </c>
      <c r="O6306">
        <v>16000</v>
      </c>
      <c r="P6306">
        <v>-1000</v>
      </c>
      <c r="Q6306">
        <v>3581.139565920006</v>
      </c>
      <c r="R6306">
        <v>0.895</v>
      </c>
      <c r="S6306">
        <v>43535.19727891156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16000</v>
      </c>
      <c r="P6307">
        <v>-469.2737430167593</v>
      </c>
      <c r="Q6307">
        <v>4001.139565920006</v>
      </c>
      <c r="R6307">
        <v>0.895</v>
      </c>
      <c r="S6307">
        <v>42109.27374301676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0</v>
      </c>
      <c r="O6308">
        <v>16000</v>
      </c>
      <c r="P6308">
        <v>-5.245782732807642E-13</v>
      </c>
      <c r="Q6308">
        <v>4001.139565920007</v>
      </c>
      <c r="R6308">
        <v>0.895</v>
      </c>
      <c r="S6308">
        <v>46142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2154.666666666672</v>
      </c>
      <c r="O6309">
        <v>13801.36054421768</v>
      </c>
      <c r="P6309">
        <v>1000</v>
      </c>
      <c r="Q6309">
        <v>2883.821130165817</v>
      </c>
      <c r="R6309">
        <v>0.895</v>
      </c>
      <c r="S6309">
        <v>49868.33333333333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5851.871775885475</v>
      </c>
      <c r="O6310">
        <v>7830.062813722296</v>
      </c>
      <c r="P6310">
        <v>1304.794890781193</v>
      </c>
      <c r="Q6310">
        <v>1408.720866430834</v>
      </c>
      <c r="R6310">
        <v>0.8845465781949129</v>
      </c>
      <c r="S6310">
        <v>49868.33333333333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7673.461557447861</v>
      </c>
      <c r="O6311">
        <v>-7.275957614183426E-12</v>
      </c>
      <c r="P6311">
        <v>1246.205109218808</v>
      </c>
      <c r="Q6311">
        <v>2.421222888016018</v>
      </c>
      <c r="R6311">
        <v>0.886159016636958</v>
      </c>
      <c r="S6311">
        <v>49868.33333333333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-9.280558181356409E-12</v>
      </c>
      <c r="O6312">
        <v>0</v>
      </c>
      <c r="P6312">
        <v>0</v>
      </c>
      <c r="Q6312">
        <v>2.421222888016018</v>
      </c>
      <c r="R6312">
        <v>0.895</v>
      </c>
      <c r="S6312">
        <v>56952.00000000001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2.421222888016018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-3.712223272542564E-12</v>
      </c>
      <c r="O6314">
        <v>7.275957614183426E-12</v>
      </c>
      <c r="P6314">
        <v>-1000</v>
      </c>
      <c r="Q6314">
        <v>897.4212228880169</v>
      </c>
      <c r="R6314">
        <v>0.895</v>
      </c>
      <c r="S6314">
        <v>59484.00000000001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-466.5684660469076</v>
      </c>
      <c r="Q6315">
        <v>1314.999999999999</v>
      </c>
      <c r="R6315">
        <v>0.895</v>
      </c>
      <c r="S6315">
        <v>57088.56846604691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15680.00000000001</v>
      </c>
      <c r="P6316">
        <v>-1000</v>
      </c>
      <c r="Q6316">
        <v>2209.999999999999</v>
      </c>
      <c r="R6316">
        <v>0.895</v>
      </c>
      <c r="S6316">
        <v>72376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-326.5306122448943</v>
      </c>
      <c r="O6317">
        <v>16000</v>
      </c>
      <c r="P6317">
        <v>-1000</v>
      </c>
      <c r="Q6317">
        <v>3105</v>
      </c>
      <c r="R6317">
        <v>0.895</v>
      </c>
      <c r="S6317">
        <v>59117.5306122449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0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5.800348863347672E-14</v>
      </c>
      <c r="O6322">
        <v>16000</v>
      </c>
      <c r="P6322">
        <v>-5.245782732807642E-13</v>
      </c>
      <c r="Q6322">
        <v>4000</v>
      </c>
      <c r="R6322">
        <v>0.895</v>
      </c>
      <c r="S6322">
        <v>50263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15493.01599274343</v>
      </c>
      <c r="O6323">
        <v>190.8000074046613</v>
      </c>
      <c r="P6323">
        <v>1000</v>
      </c>
      <c r="Q6323">
        <v>2882.68156424581</v>
      </c>
      <c r="R6323">
        <v>0.895</v>
      </c>
      <c r="S6323">
        <v>31421.98400725657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-7043.000000000002</v>
      </c>
      <c r="O6324">
        <v>7092.940007404664</v>
      </c>
      <c r="P6324">
        <v>1000</v>
      </c>
      <c r="Q6324">
        <v>1765.36312849162</v>
      </c>
      <c r="R6324">
        <v>0.895</v>
      </c>
      <c r="S6324">
        <v>53718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-9088.836727138098</v>
      </c>
      <c r="O6325">
        <v>16000</v>
      </c>
      <c r="P6325">
        <v>320.8367271380971</v>
      </c>
      <c r="Q6325">
        <v>1406.886338393188</v>
      </c>
      <c r="R6325">
        <v>0.895</v>
      </c>
      <c r="S6325">
        <v>53718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15680</v>
      </c>
      <c r="O6326">
        <v>3.637978807091713E-12</v>
      </c>
      <c r="P6326">
        <v>1246.205109218808</v>
      </c>
      <c r="Q6326">
        <v>0.5866948503694402</v>
      </c>
      <c r="R6326">
        <v>0.8861590166369577</v>
      </c>
      <c r="S6326">
        <v>25713.7948907812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0</v>
      </c>
      <c r="O6327">
        <v>3.637978807091713E-12</v>
      </c>
      <c r="P6327">
        <v>-469.2737430167589</v>
      </c>
      <c r="Q6327">
        <v>420.5866948503685</v>
      </c>
      <c r="R6327">
        <v>0.895</v>
      </c>
      <c r="S6327">
        <v>41369.27374301675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-6492.530612244889</v>
      </c>
      <c r="O6328">
        <v>6362.679999999997</v>
      </c>
      <c r="P6328">
        <v>-1000</v>
      </c>
      <c r="Q6328">
        <v>1315.586694850369</v>
      </c>
      <c r="R6328">
        <v>0.895</v>
      </c>
      <c r="S6328">
        <v>47503.53061224488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-9834.000000000007</v>
      </c>
      <c r="O6329">
        <v>16000</v>
      </c>
      <c r="P6329">
        <v>-1000</v>
      </c>
      <c r="Q6329">
        <v>2210.586694850369</v>
      </c>
      <c r="R6329">
        <v>0.895</v>
      </c>
      <c r="S6329">
        <v>53718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-9.280558181356409E-13</v>
      </c>
      <c r="O6330">
        <v>16000</v>
      </c>
      <c r="P6330">
        <v>-1000</v>
      </c>
      <c r="Q6330">
        <v>3105.586694850369</v>
      </c>
      <c r="R6330">
        <v>0.895</v>
      </c>
      <c r="S6330">
        <v>47528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16000</v>
      </c>
      <c r="P6331">
        <v>-1000</v>
      </c>
      <c r="Q6331">
        <v>4000.586694850369</v>
      </c>
      <c r="R6331">
        <v>0.895</v>
      </c>
      <c r="S6331">
        <v>50486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15124.00000000002</v>
      </c>
      <c r="O6332">
        <v>567.3469387754958</v>
      </c>
      <c r="P6332">
        <v>1000</v>
      </c>
      <c r="Q6332">
        <v>2883.268259096179</v>
      </c>
      <c r="R6332">
        <v>0.895</v>
      </c>
      <c r="S6332">
        <v>33070.99999999999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0</v>
      </c>
      <c r="O6333">
        <v>567.3469387754958</v>
      </c>
      <c r="P6333">
        <v>579.9999999999999</v>
      </c>
      <c r="Q6333">
        <v>2235.223566358748</v>
      </c>
      <c r="R6333">
        <v>0.895</v>
      </c>
      <c r="S6333">
        <v>53718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462.9999999999893</v>
      </c>
      <c r="O6334">
        <v>94.89795918366144</v>
      </c>
      <c r="P6334">
        <v>1000</v>
      </c>
      <c r="Q6334">
        <v>1117.905130604558</v>
      </c>
      <c r="R6334">
        <v>0.895</v>
      </c>
      <c r="S6334">
        <v>53718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92.99999999999309</v>
      </c>
      <c r="O6335">
        <v>0</v>
      </c>
      <c r="P6335">
        <v>1000</v>
      </c>
      <c r="Q6335">
        <v>0.5866948503671665</v>
      </c>
      <c r="R6335">
        <v>0.895</v>
      </c>
      <c r="S6335">
        <v>53718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0</v>
      </c>
      <c r="P6336">
        <v>0</v>
      </c>
      <c r="Q6336">
        <v>0.5866948503671665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0</v>
      </c>
      <c r="P6337">
        <v>0</v>
      </c>
      <c r="Q6337">
        <v>0.5866948503671665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0</v>
      </c>
      <c r="P6338">
        <v>0</v>
      </c>
      <c r="Q6338">
        <v>0.5866948503671665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-1000</v>
      </c>
      <c r="Q6339">
        <v>895.5866948503672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-326.5306122449016</v>
      </c>
      <c r="O6340">
        <v>320.0000000000036</v>
      </c>
      <c r="P6340">
        <v>-1000</v>
      </c>
      <c r="Q6340">
        <v>1790.586694850367</v>
      </c>
      <c r="R6340">
        <v>0.895</v>
      </c>
      <c r="S6340">
        <v>56342.5306122449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-1000</v>
      </c>
      <c r="Q6341">
        <v>2685.586694850367</v>
      </c>
      <c r="R6341">
        <v>0.895</v>
      </c>
      <c r="S6341">
        <v>71989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-1000</v>
      </c>
      <c r="Q6342">
        <v>3580.586694850367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-468.6182180442819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5.800348863347672E-14</v>
      </c>
      <c r="O6346">
        <v>16000</v>
      </c>
      <c r="P6346">
        <v>1174.522113337758</v>
      </c>
      <c r="Q6346">
        <v>2677.861972264962</v>
      </c>
      <c r="R6346">
        <v>0.8883506023571829</v>
      </c>
      <c r="S6346">
        <v>48159.47788666224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15680.00000000001</v>
      </c>
      <c r="O6347">
        <v>-5.456968210637569E-12</v>
      </c>
      <c r="P6347">
        <v>1614.988793300936</v>
      </c>
      <c r="Q6347">
        <v>838.3814504240504</v>
      </c>
      <c r="R6347">
        <v>0.877959170605781</v>
      </c>
      <c r="S6347">
        <v>29695.01120669906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-1.856111636271282E-12</v>
      </c>
      <c r="O6348">
        <v>-3.637978807091713E-12</v>
      </c>
      <c r="P6348">
        <v>748.9358877487427</v>
      </c>
      <c r="Q6348">
        <v>1.581575844449617</v>
      </c>
      <c r="R6348">
        <v>0.895</v>
      </c>
      <c r="S6348">
        <v>45831.06411225125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-1652.477886662245</v>
      </c>
      <c r="O6349">
        <v>1619.428328928994</v>
      </c>
      <c r="P6349">
        <v>-9.240302566592294E-13</v>
      </c>
      <c r="Q6349">
        <v>1.581575844450526</v>
      </c>
      <c r="R6349">
        <v>0.895</v>
      </c>
      <c r="S6349">
        <v>48159.47788666224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1587.039762350418</v>
      </c>
      <c r="O6350">
        <v>-7.275957614183426E-12</v>
      </c>
      <c r="P6350">
        <v>9.240302566592292E-13</v>
      </c>
      <c r="Q6350">
        <v>1.581575844449617</v>
      </c>
      <c r="R6350">
        <v>0.895</v>
      </c>
      <c r="S6350">
        <v>42884.96023764958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-951.5748389204097</v>
      </c>
      <c r="O6351">
        <v>932.5433421419948</v>
      </c>
      <c r="P6351">
        <v>-1000</v>
      </c>
      <c r="Q6351">
        <v>896.5815758444501</v>
      </c>
      <c r="R6351">
        <v>0.895</v>
      </c>
      <c r="S6351">
        <v>44139.5748389204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-6535.477886662245</v>
      </c>
      <c r="O6352">
        <v>7337.311671070995</v>
      </c>
      <c r="P6352">
        <v>-1000</v>
      </c>
      <c r="Q6352">
        <v>1791.58157584445</v>
      </c>
      <c r="R6352">
        <v>0.895</v>
      </c>
      <c r="S6352">
        <v>48159.47788666224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-8839.477886662246</v>
      </c>
      <c r="O6353">
        <v>15999.99999999999</v>
      </c>
      <c r="P6353">
        <v>-1000</v>
      </c>
      <c r="Q6353">
        <v>2686.58157584445</v>
      </c>
      <c r="R6353">
        <v>0.895</v>
      </c>
      <c r="S6353">
        <v>48159.47788666225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-1.160069772669551E-13</v>
      </c>
      <c r="O6354">
        <v>15999.99999999999</v>
      </c>
      <c r="P6354">
        <v>-1000</v>
      </c>
      <c r="Q6354">
        <v>3581.58157584445</v>
      </c>
      <c r="R6354">
        <v>0.895</v>
      </c>
      <c r="S6354">
        <v>36642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15999.99999999999</v>
      </c>
      <c r="P6355">
        <v>-469.2737430167593</v>
      </c>
      <c r="Q6355">
        <v>4001.581575844449</v>
      </c>
      <c r="R6355">
        <v>0.895</v>
      </c>
      <c r="S6355">
        <v>39339.27374301676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15680</v>
      </c>
      <c r="O6356">
        <v>0</v>
      </c>
      <c r="P6356">
        <v>1998.8783223604</v>
      </c>
      <c r="Q6356">
        <v>1710.964687938299</v>
      </c>
      <c r="R6356">
        <v>0.8726375558103789</v>
      </c>
      <c r="S6356">
        <v>21480.1216776396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-1893.504907681959</v>
      </c>
      <c r="O6357">
        <v>1855.634809528317</v>
      </c>
      <c r="P6357">
        <v>215.0270210197136</v>
      </c>
      <c r="Q6357">
        <v>1470.711033167669</v>
      </c>
      <c r="R6357">
        <v>0.895</v>
      </c>
      <c r="S6357">
        <v>48159.47788666225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1818.522113337755</v>
      </c>
      <c r="O6358">
        <v>-7.275957614183426E-12</v>
      </c>
      <c r="P6358">
        <v>1000</v>
      </c>
      <c r="Q6358">
        <v>353.3925974134791</v>
      </c>
      <c r="R6358">
        <v>0.895</v>
      </c>
      <c r="S6358">
        <v>48159.47788666225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313.522113337757</v>
      </c>
      <c r="Q6359">
        <v>3.088560164588671</v>
      </c>
      <c r="R6359">
        <v>0.895</v>
      </c>
      <c r="S6359">
        <v>48159.47788666224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0</v>
      </c>
      <c r="P6360">
        <v>0</v>
      </c>
      <c r="Q6360">
        <v>3.088560164588671</v>
      </c>
      <c r="R6360">
        <v>0.895</v>
      </c>
      <c r="S6360">
        <v>49525.00000000001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0</v>
      </c>
      <c r="Q6361">
        <v>3.088560164588671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0</v>
      </c>
      <c r="P6362">
        <v>0</v>
      </c>
      <c r="Q6362">
        <v>3.088560164588671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-1000</v>
      </c>
      <c r="Q6363">
        <v>898.0885601645887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-326.5306122449016</v>
      </c>
      <c r="O6364">
        <v>320.0000000000036</v>
      </c>
      <c r="P6364">
        <v>-1000</v>
      </c>
      <c r="Q6364">
        <v>1793.088560164589</v>
      </c>
      <c r="R6364">
        <v>0.895</v>
      </c>
      <c r="S6364">
        <v>50410.5306122449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-1000</v>
      </c>
      <c r="Q6365">
        <v>2688.088560164589</v>
      </c>
      <c r="R6365">
        <v>0.895</v>
      </c>
      <c r="S6365">
        <v>64574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-1000</v>
      </c>
      <c r="Q6366">
        <v>3583.088560164589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-465.8228378049287</v>
      </c>
      <c r="Q6367">
        <v>4000</v>
      </c>
      <c r="R6367">
        <v>0.895</v>
      </c>
      <c r="S6367">
        <v>52314.82283780493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5.570655048359105E-14</v>
      </c>
      <c r="O6370">
        <v>16000</v>
      </c>
      <c r="P6370">
        <v>-5.245782732807642E-13</v>
      </c>
      <c r="Q6370">
        <v>4000</v>
      </c>
      <c r="R6370">
        <v>0.895</v>
      </c>
      <c r="S6370">
        <v>45579.99999999999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15680</v>
      </c>
      <c r="O6371">
        <v>-1.818989403545856E-12</v>
      </c>
      <c r="P6371">
        <v>1998.8783223604</v>
      </c>
      <c r="Q6371">
        <v>1709.383112093849</v>
      </c>
      <c r="R6371">
        <v>0.8726375558103789</v>
      </c>
      <c r="S6371">
        <v>29171.1216776396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-3929.218255301444</v>
      </c>
      <c r="O6372">
        <v>3850.633890195413</v>
      </c>
      <c r="P6372">
        <v>528.5491343574746</v>
      </c>
      <c r="Q6372">
        <v>1118.825420074324</v>
      </c>
      <c r="R6372">
        <v>0.895</v>
      </c>
      <c r="S6372">
        <v>49857.66912094397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-5455.669120943968</v>
      </c>
      <c r="O6373">
        <v>9197.1896287205</v>
      </c>
      <c r="P6373">
        <v>0</v>
      </c>
      <c r="Q6373">
        <v>1118.825420074324</v>
      </c>
      <c r="R6373">
        <v>0.895</v>
      </c>
      <c r="S6373">
        <v>49857.66912094397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9013.24583614609</v>
      </c>
      <c r="O6374">
        <v>0</v>
      </c>
      <c r="P6374">
        <v>1000</v>
      </c>
      <c r="Q6374">
        <v>1.506984320134507</v>
      </c>
      <c r="R6374">
        <v>0.895</v>
      </c>
      <c r="S6374">
        <v>35100.75416385392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-3782.669120943967</v>
      </c>
      <c r="O6375">
        <v>3707.01573852509</v>
      </c>
      <c r="P6375">
        <v>-1000</v>
      </c>
      <c r="Q6375">
        <v>896.506984320135</v>
      </c>
      <c r="R6375">
        <v>0.895</v>
      </c>
      <c r="S6375">
        <v>49857.66912094397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-3708.669120943975</v>
      </c>
      <c r="O6376">
        <v>7341.511477050182</v>
      </c>
      <c r="P6376">
        <v>-1000</v>
      </c>
      <c r="Q6376">
        <v>1791.506984320135</v>
      </c>
      <c r="R6376">
        <v>0.895</v>
      </c>
      <c r="S6376">
        <v>49857.66912094397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-5166.669120943975</v>
      </c>
      <c r="O6377">
        <v>12404.84721557528</v>
      </c>
      <c r="P6377">
        <v>-1000</v>
      </c>
      <c r="Q6377">
        <v>2686.506984320135</v>
      </c>
      <c r="R6377">
        <v>0.895</v>
      </c>
      <c r="S6377">
        <v>49857.66912094397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-3668.523249412975</v>
      </c>
      <c r="O6378">
        <v>15999.99999999999</v>
      </c>
      <c r="P6378">
        <v>-1000</v>
      </c>
      <c r="Q6378">
        <v>3581.506984320135</v>
      </c>
      <c r="R6378">
        <v>0.895</v>
      </c>
      <c r="S6378">
        <v>48081.52324941297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15999.99999999999</v>
      </c>
      <c r="P6379">
        <v>-469.2737430167602</v>
      </c>
      <c r="Q6379">
        <v>4001.506984320135</v>
      </c>
      <c r="R6379">
        <v>0.895</v>
      </c>
      <c r="S6379">
        <v>45428.27374301676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15680</v>
      </c>
      <c r="O6380">
        <v>-1.455191522836685E-11</v>
      </c>
      <c r="P6380">
        <v>1998.8783223604</v>
      </c>
      <c r="Q6380">
        <v>1710.890096413984</v>
      </c>
      <c r="R6380">
        <v>0.8726375558103789</v>
      </c>
      <c r="S6380">
        <v>25975.1216776396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-1175.669120943968</v>
      </c>
      <c r="O6381">
        <v>1152.155738525078</v>
      </c>
      <c r="P6381">
        <v>0</v>
      </c>
      <c r="Q6381">
        <v>1710.890096413984</v>
      </c>
      <c r="R6381">
        <v>0.895</v>
      </c>
      <c r="S6381">
        <v>49857.66912094397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443.7817446985564</v>
      </c>
      <c r="O6382">
        <v>699.317223526552</v>
      </c>
      <c r="P6382">
        <v>528.549134357474</v>
      </c>
      <c r="Q6382">
        <v>1120.332404394459</v>
      </c>
      <c r="R6382">
        <v>0.895</v>
      </c>
      <c r="S6382">
        <v>49857.66912094397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685.3308790560321</v>
      </c>
      <c r="O6383">
        <v>-1.455191522836685E-11</v>
      </c>
      <c r="P6383">
        <v>1000</v>
      </c>
      <c r="Q6383">
        <v>3.013968640269923</v>
      </c>
      <c r="R6383">
        <v>0.895</v>
      </c>
      <c r="S6383">
        <v>49857.66912094397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-1.455191522836685E-11</v>
      </c>
      <c r="P6384">
        <v>0</v>
      </c>
      <c r="Q6384">
        <v>3.013968640269923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-1.455191522836685E-11</v>
      </c>
      <c r="P6385">
        <v>0</v>
      </c>
      <c r="Q6385">
        <v>3.013968640269923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-1.455191522836685E-11</v>
      </c>
      <c r="P6386">
        <v>0</v>
      </c>
      <c r="Q6386">
        <v>3.013968640269923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-1.455191522836685E-11</v>
      </c>
      <c r="P6387">
        <v>-1000</v>
      </c>
      <c r="Q6387">
        <v>898.0139686402699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15679.99999999999</v>
      </c>
      <c r="P6388">
        <v>-1000</v>
      </c>
      <c r="Q6388">
        <v>1793.01396864027</v>
      </c>
      <c r="R6388">
        <v>0.895</v>
      </c>
      <c r="S6388">
        <v>64871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-326.5306122449184</v>
      </c>
      <c r="O6389">
        <v>16000.00000000001</v>
      </c>
      <c r="P6389">
        <v>-1000</v>
      </c>
      <c r="Q6389">
        <v>2688.01396864027</v>
      </c>
      <c r="R6389">
        <v>0.895</v>
      </c>
      <c r="S6389">
        <v>50304.53061224492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16000.00000000001</v>
      </c>
      <c r="P6390">
        <v>-1000</v>
      </c>
      <c r="Q6390">
        <v>3583.01396864027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16000.00000000001</v>
      </c>
      <c r="P6391">
        <v>-465.9061802902011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1.83831616595853E-12</v>
      </c>
      <c r="O6394">
        <v>16000</v>
      </c>
      <c r="P6394">
        <v>1998.8783223604</v>
      </c>
      <c r="Q6394">
        <v>1709.383112093849</v>
      </c>
      <c r="R6394">
        <v>0.8726375558103789</v>
      </c>
      <c r="S6394">
        <v>41538.1216776396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15680</v>
      </c>
      <c r="O6395">
        <v>-1.818989403545856E-12</v>
      </c>
      <c r="P6395">
        <v>1333.56994603644</v>
      </c>
      <c r="Q6395">
        <v>200.4896178408217</v>
      </c>
      <c r="R6395">
        <v>0.8838065450713729</v>
      </c>
      <c r="S6395">
        <v>24521.43005396356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-4684.5354020571</v>
      </c>
      <c r="O6396">
        <v>4590.844694015956</v>
      </c>
      <c r="P6396">
        <v>-2000</v>
      </c>
      <c r="Q6396">
        <v>1945.739617840822</v>
      </c>
      <c r="R6396">
        <v>0.872625</v>
      </c>
      <c r="S6396">
        <v>43887.5354020571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-11641.9952101878</v>
      </c>
      <c r="O6397">
        <v>16000</v>
      </c>
      <c r="P6397">
        <v>-1794.524856699032</v>
      </c>
      <c r="Q6397">
        <v>3516.284377249174</v>
      </c>
      <c r="R6397">
        <v>0.8751869630255867</v>
      </c>
      <c r="S6397">
        <v>47634.52006688683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15680</v>
      </c>
      <c r="O6398">
        <v>0</v>
      </c>
      <c r="P6398">
        <v>1857.822169252903</v>
      </c>
      <c r="Q6398">
        <v>1391.449856654555</v>
      </c>
      <c r="R6398">
        <v>0.8743373430948429</v>
      </c>
      <c r="S6398">
        <v>17838.1778307471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0</v>
      </c>
      <c r="O6399">
        <v>0</v>
      </c>
      <c r="P6399">
        <v>0</v>
      </c>
      <c r="Q6399">
        <v>1391.449856654555</v>
      </c>
      <c r="R6399">
        <v>0.895</v>
      </c>
      <c r="S6399">
        <v>33999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0</v>
      </c>
      <c r="O6400">
        <v>0</v>
      </c>
      <c r="P6400">
        <v>-918.6498791355044</v>
      </c>
      <c r="Q6400">
        <v>2213.641498480832</v>
      </c>
      <c r="R6400">
        <v>0.895</v>
      </c>
      <c r="S6400">
        <v>35053.6498791355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-11271.52006688683</v>
      </c>
      <c r="O6401">
        <v>11046.08966554909</v>
      </c>
      <c r="P6401">
        <v>-1000</v>
      </c>
      <c r="Q6401">
        <v>3108.641498480832</v>
      </c>
      <c r="R6401">
        <v>0.895</v>
      </c>
      <c r="S6401">
        <v>47634.52006688683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-5055.01054535807</v>
      </c>
      <c r="O6402">
        <v>15999.99999999999</v>
      </c>
      <c r="P6402">
        <v>-1000</v>
      </c>
      <c r="Q6402">
        <v>4003.641498480832</v>
      </c>
      <c r="R6402">
        <v>0.895</v>
      </c>
      <c r="S6402">
        <v>43268.01054535807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15999.99999999999</v>
      </c>
      <c r="P6403">
        <v>0</v>
      </c>
      <c r="Q6403">
        <v>4003.641498480832</v>
      </c>
      <c r="R6403">
        <v>0.895</v>
      </c>
      <c r="S6403">
        <v>41097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15680</v>
      </c>
      <c r="O6404">
        <v>-7.275957614183426E-12</v>
      </c>
      <c r="P6404">
        <v>1998.8783223604</v>
      </c>
      <c r="Q6404">
        <v>1713.024610574679</v>
      </c>
      <c r="R6404">
        <v>0.8726375558103789</v>
      </c>
      <c r="S6404">
        <v>24088.1216776396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-388.0692012442994</v>
      </c>
      <c r="O6405">
        <v>380.3078172194073</v>
      </c>
      <c r="P6405">
        <v>528.549134357474</v>
      </c>
      <c r="Q6405">
        <v>1122.466918555156</v>
      </c>
      <c r="R6405">
        <v>0.895</v>
      </c>
      <c r="S6405">
        <v>47634.52006688683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-397.5200668868277</v>
      </c>
      <c r="O6406">
        <v>769.8774827684974</v>
      </c>
      <c r="P6406">
        <v>0</v>
      </c>
      <c r="Q6406">
        <v>1122.466918555156</v>
      </c>
      <c r="R6406">
        <v>0.895</v>
      </c>
      <c r="S6406">
        <v>47634.52006688683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754.4799331131785</v>
      </c>
      <c r="O6407">
        <v>-5.093170329928398E-11</v>
      </c>
      <c r="P6407">
        <v>1000</v>
      </c>
      <c r="Q6407">
        <v>5.148482800965212</v>
      </c>
      <c r="R6407">
        <v>0.895</v>
      </c>
      <c r="S6407">
        <v>47634.52006688683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-2.911775129400574E-11</v>
      </c>
      <c r="O6408">
        <v>-2.182787284255028E-11</v>
      </c>
      <c r="P6408">
        <v>-9.201683187314136E-13</v>
      </c>
      <c r="Q6408">
        <v>5.14848280096885</v>
      </c>
      <c r="R6408">
        <v>0.895</v>
      </c>
      <c r="S6408">
        <v>48724.00000000003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-2.182787284255028E-11</v>
      </c>
      <c r="P6409">
        <v>-9.201683187314136E-13</v>
      </c>
      <c r="Q6409">
        <v>5.14848280096885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-2.182787284255028E-11</v>
      </c>
      <c r="P6410">
        <v>-9.201683187314136E-13</v>
      </c>
      <c r="Q6410">
        <v>5.148482800972488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-2.139131538569927E-11</v>
      </c>
      <c r="O6411">
        <v>0</v>
      </c>
      <c r="P6411">
        <v>0</v>
      </c>
      <c r="Q6411">
        <v>5.148482800972488</v>
      </c>
      <c r="R6411">
        <v>0.895</v>
      </c>
      <c r="S6411">
        <v>49810.00000000002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-1000</v>
      </c>
      <c r="Q6412">
        <v>900.1484828009726</v>
      </c>
      <c r="R6412">
        <v>0.895</v>
      </c>
      <c r="S6412">
        <v>51401.5306122449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-1000</v>
      </c>
      <c r="Q6413">
        <v>1795.148482800973</v>
      </c>
      <c r="R6413">
        <v>0.895</v>
      </c>
      <c r="S6413">
        <v>66662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-1000</v>
      </c>
      <c r="Q6414">
        <v>2690.148482800973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-1000</v>
      </c>
      <c r="Q6415">
        <v>3585.148482800973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3585.148482800973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3585.148482800973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16000</v>
      </c>
      <c r="P6418">
        <v>0</v>
      </c>
      <c r="Q6418">
        <v>3585.148482800973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16000</v>
      </c>
      <c r="P6419">
        <v>0</v>
      </c>
      <c r="Q6419">
        <v>3585.148482800973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16000</v>
      </c>
      <c r="P6420">
        <v>1000</v>
      </c>
      <c r="Q6420">
        <v>2467.830047046783</v>
      </c>
      <c r="R6420">
        <v>0.895</v>
      </c>
      <c r="S6420">
        <v>32199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16000</v>
      </c>
      <c r="P6421">
        <v>0</v>
      </c>
      <c r="Q6421">
        <v>2467.830047046783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16000</v>
      </c>
      <c r="P6422">
        <v>0</v>
      </c>
      <c r="Q6422">
        <v>2467.830047046783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16000</v>
      </c>
      <c r="P6423">
        <v>0</v>
      </c>
      <c r="Q6423">
        <v>2467.830047046783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16000</v>
      </c>
      <c r="P6424">
        <v>208.707892106871</v>
      </c>
      <c r="Q6424">
        <v>2234.636871508379</v>
      </c>
      <c r="R6424">
        <v>0.895</v>
      </c>
      <c r="S6424">
        <v>31959.29210789313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16000</v>
      </c>
      <c r="P6425">
        <v>0</v>
      </c>
      <c r="Q6425">
        <v>2234.636871508379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16000</v>
      </c>
      <c r="P6426">
        <v>0</v>
      </c>
      <c r="Q6426">
        <v>2234.636871508379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16000</v>
      </c>
      <c r="P6427">
        <v>0</v>
      </c>
      <c r="Q6427">
        <v>2234.636871508379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16000</v>
      </c>
      <c r="P6428">
        <v>1000</v>
      </c>
      <c r="Q6428">
        <v>1117.31843575419</v>
      </c>
      <c r="R6428">
        <v>0.895</v>
      </c>
      <c r="S6428">
        <v>37114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15680</v>
      </c>
      <c r="O6429">
        <v>0</v>
      </c>
      <c r="P6429">
        <v>1000</v>
      </c>
      <c r="Q6429">
        <v>-4.547473508864641E-13</v>
      </c>
      <c r="R6429">
        <v>0.895</v>
      </c>
      <c r="S6429">
        <v>29348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-4.547473508864641E-13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-4.547473508864641E-13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-4.547473508864641E-13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-4.547473508864641E-13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-4.547473508864641E-13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5.733736756290819E-13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895.0000000000017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-1000.000000000001</v>
      </c>
      <c r="Q6437">
        <v>1790.000000000003</v>
      </c>
      <c r="R6437">
        <v>0.895</v>
      </c>
      <c r="S6437">
        <v>63316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-1000.000000000001</v>
      </c>
      <c r="Q6438">
        <v>2685.000000000004</v>
      </c>
      <c r="R6438">
        <v>0.895</v>
      </c>
      <c r="S6438">
        <v>51009.53061224492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-469.2737430167513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1.782609615474939E-12</v>
      </c>
      <c r="O6442">
        <v>16000.00000000002</v>
      </c>
      <c r="P6442">
        <v>-9.201683187314136E-13</v>
      </c>
      <c r="Q6442">
        <v>4000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1.782609615474939E-12</v>
      </c>
      <c r="O6443">
        <v>16000.00000000001</v>
      </c>
      <c r="P6443">
        <v>0</v>
      </c>
      <c r="Q6443">
        <v>4000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1.782609615474939E-12</v>
      </c>
      <c r="O6444">
        <v>16000.00000000001</v>
      </c>
      <c r="P6444">
        <v>0</v>
      </c>
      <c r="Q6444">
        <v>4000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1.782609615474939E-12</v>
      </c>
      <c r="O6445">
        <v>16000.00000000001</v>
      </c>
      <c r="P6445">
        <v>0</v>
      </c>
      <c r="Q6445">
        <v>4000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1.782609615474939E-12</v>
      </c>
      <c r="O6446">
        <v>16000.00000000001</v>
      </c>
      <c r="P6446">
        <v>0</v>
      </c>
      <c r="Q6446">
        <v>4000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1.782609615474939E-12</v>
      </c>
      <c r="O6447">
        <v>16000.00000000001</v>
      </c>
      <c r="P6447">
        <v>0</v>
      </c>
      <c r="Q6447">
        <v>4000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16000.00000000001</v>
      </c>
      <c r="P6448">
        <v>0</v>
      </c>
      <c r="Q6448">
        <v>4000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16000.00000000001</v>
      </c>
      <c r="P6449">
        <v>-9.201683187314136E-13</v>
      </c>
      <c r="Q6449">
        <v>4000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1.782609615474939E-12</v>
      </c>
      <c r="O6450">
        <v>16000.00000000001</v>
      </c>
      <c r="P6450">
        <v>-9.201683187314136E-13</v>
      </c>
      <c r="Q6450">
        <v>4000.000000000002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1.782609615474939E-12</v>
      </c>
      <c r="O6451">
        <v>16000</v>
      </c>
      <c r="P6451">
        <v>1000</v>
      </c>
      <c r="Q6451">
        <v>2882.681564245811</v>
      </c>
      <c r="R6451">
        <v>0.895</v>
      </c>
      <c r="S6451">
        <v>37239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1.782609615474939E-12</v>
      </c>
      <c r="O6452">
        <v>16000</v>
      </c>
      <c r="P6452">
        <v>1000</v>
      </c>
      <c r="Q6452">
        <v>1765.363128491621</v>
      </c>
      <c r="R6452">
        <v>0.895</v>
      </c>
      <c r="S6452">
        <v>41002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15680.00000000001</v>
      </c>
      <c r="O6453">
        <v>-5.456968210637569E-12</v>
      </c>
      <c r="P6453">
        <v>1000</v>
      </c>
      <c r="Q6453">
        <v>648.0446927374314</v>
      </c>
      <c r="R6453">
        <v>0.895</v>
      </c>
      <c r="S6453">
        <v>26927.99999999999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204.1000000000034</v>
      </c>
      <c r="Q6454">
        <v>419.9999999999977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-9.201683187314136E-13</v>
      </c>
      <c r="Q6455">
        <v>419.9999999999986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419.9999999999986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419.9999999999986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419.9999999999986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-1000.000000000002</v>
      </c>
      <c r="Q6459">
        <v>1315</v>
      </c>
      <c r="R6459">
        <v>0.8949999999999999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-1000</v>
      </c>
      <c r="Q6461">
        <v>3105</v>
      </c>
      <c r="R6461">
        <v>0.895</v>
      </c>
      <c r="S6461">
        <v>65045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-1000</v>
      </c>
      <c r="Q6462">
        <v>4000</v>
      </c>
      <c r="R6462">
        <v>0.895</v>
      </c>
      <c r="S6462">
        <v>52743.5306122449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1.83831616595853E-12</v>
      </c>
      <c r="O6466">
        <v>16000</v>
      </c>
      <c r="P6466">
        <v>0</v>
      </c>
      <c r="Q6466">
        <v>4000</v>
      </c>
      <c r="R6466">
        <v>0.895</v>
      </c>
      <c r="S6466">
        <v>46512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15680.00000000001</v>
      </c>
      <c r="O6467">
        <v>-5.456968210637569E-12</v>
      </c>
      <c r="P6467">
        <v>1998.8783223604</v>
      </c>
      <c r="Q6467">
        <v>1709.383112093849</v>
      </c>
      <c r="R6467">
        <v>0.8726375558103789</v>
      </c>
      <c r="S6467">
        <v>27125.12167763959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-1.856111636271282E-12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40474.43005396356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-1.856111636271282E-12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0</v>
      </c>
      <c r="O6471">
        <v>-1.818989403545856E-12</v>
      </c>
      <c r="P6471">
        <v>-247.7789390196954</v>
      </c>
      <c r="Q6471">
        <v>422.2517682634484</v>
      </c>
      <c r="R6471">
        <v>0.895</v>
      </c>
      <c r="S6471">
        <v>38684.7789390197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-8719.527344800208</v>
      </c>
      <c r="O6472">
        <v>8545.136797904201</v>
      </c>
      <c r="P6472">
        <v>-1000</v>
      </c>
      <c r="Q6472">
        <v>1317.251768263448</v>
      </c>
      <c r="R6472">
        <v>0.895</v>
      </c>
      <c r="S6472">
        <v>48039.5273448002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-7525.527344800207</v>
      </c>
      <c r="O6473">
        <v>15920.15359580841</v>
      </c>
      <c r="P6473">
        <v>-1000</v>
      </c>
      <c r="Q6473">
        <v>2212.251768263448</v>
      </c>
      <c r="R6473">
        <v>0.895</v>
      </c>
      <c r="S6473">
        <v>48039.5273448002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15920.15359580841</v>
      </c>
      <c r="P6474">
        <v>-1000</v>
      </c>
      <c r="Q6474">
        <v>3107.251768263448</v>
      </c>
      <c r="R6474">
        <v>0.895</v>
      </c>
      <c r="S6474">
        <v>43865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-81.4759226444837</v>
      </c>
      <c r="O6475">
        <v>16000</v>
      </c>
      <c r="P6475">
        <v>-1000</v>
      </c>
      <c r="Q6475">
        <v>4002.251768263448</v>
      </c>
      <c r="R6475">
        <v>0.895</v>
      </c>
      <c r="S6475">
        <v>47273.47592264448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15680.00000000001</v>
      </c>
      <c r="O6476">
        <v>-3.637978807091713E-12</v>
      </c>
      <c r="P6476">
        <v>1998.8783223604</v>
      </c>
      <c r="Q6476">
        <v>1711.634880357298</v>
      </c>
      <c r="R6476">
        <v>0.8726375558103789</v>
      </c>
      <c r="S6476">
        <v>28480.1216776396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0</v>
      </c>
      <c r="O6477">
        <v>-3.637978807091713E-12</v>
      </c>
      <c r="P6477">
        <v>1315.472655199793</v>
      </c>
      <c r="Q6477">
        <v>223.9949667726723</v>
      </c>
      <c r="R6477">
        <v>0.8842681909696963</v>
      </c>
      <c r="S6477">
        <v>48039.52734480021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-3.637978807091713E-12</v>
      </c>
      <c r="P6478">
        <v>196.4726551997988</v>
      </c>
      <c r="Q6478">
        <v>4.472446996360304</v>
      </c>
      <c r="R6478">
        <v>0.895</v>
      </c>
      <c r="S6478">
        <v>48039.5273448002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-1.856111636271282E-12</v>
      </c>
      <c r="O6479">
        <v>0</v>
      </c>
      <c r="P6479">
        <v>0</v>
      </c>
      <c r="Q6479">
        <v>4.472446996360304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4.472446996360304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3.637978807091713E-12</v>
      </c>
      <c r="P6481">
        <v>0</v>
      </c>
      <c r="Q6481">
        <v>4.472446996360304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3.637978807091713E-12</v>
      </c>
      <c r="P6482">
        <v>-1000</v>
      </c>
      <c r="Q6482">
        <v>899.4724469963603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3.637978807091713E-12</v>
      </c>
      <c r="P6483">
        <v>-464.2765955347921</v>
      </c>
      <c r="Q6483">
        <v>1314.999999999999</v>
      </c>
      <c r="R6483">
        <v>0.895</v>
      </c>
      <c r="S6483">
        <v>51931.27659553479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-326.5306122448998</v>
      </c>
      <c r="O6484">
        <v>320.0000000000055</v>
      </c>
      <c r="P6484">
        <v>-1000</v>
      </c>
      <c r="Q6484">
        <v>2209.999999999999</v>
      </c>
      <c r="R6484">
        <v>0.895</v>
      </c>
      <c r="S6484">
        <v>50241.5306122449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-1000</v>
      </c>
      <c r="Q6485">
        <v>3105</v>
      </c>
      <c r="R6485">
        <v>0.895</v>
      </c>
      <c r="S6485">
        <v>67797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1.83831616595853E-12</v>
      </c>
      <c r="O6490">
        <v>16000</v>
      </c>
      <c r="P6490">
        <v>0</v>
      </c>
      <c r="Q6490">
        <v>4000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15680</v>
      </c>
      <c r="O6491">
        <v>-1.818989403545856E-12</v>
      </c>
      <c r="P6491">
        <v>1998.8783223604</v>
      </c>
      <c r="Q6491">
        <v>1709.383112093849</v>
      </c>
      <c r="R6491">
        <v>0.8726375558103789</v>
      </c>
      <c r="S6491">
        <v>28791.1216776396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-1.856111636271282E-12</v>
      </c>
      <c r="O6492">
        <v>0</v>
      </c>
      <c r="P6492">
        <v>1333.56994603644</v>
      </c>
      <c r="Q6492">
        <v>200.4896178408212</v>
      </c>
      <c r="R6492">
        <v>0.8838065450713729</v>
      </c>
      <c r="S6492">
        <v>44151.43005396356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0</v>
      </c>
      <c r="O6493">
        <v>0</v>
      </c>
      <c r="P6493">
        <v>-1000</v>
      </c>
      <c r="Q6493">
        <v>1095.489617840821</v>
      </c>
      <c r="R6493">
        <v>0.895</v>
      </c>
      <c r="S6493">
        <v>44371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-1.856111636271282E-12</v>
      </c>
      <c r="O6495">
        <v>1.818989403545856E-12</v>
      </c>
      <c r="P6495">
        <v>-1000</v>
      </c>
      <c r="Q6495">
        <v>1990.489617840822</v>
      </c>
      <c r="R6495">
        <v>0.895</v>
      </c>
      <c r="S6495">
        <v>42966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-10897.32795083183</v>
      </c>
      <c r="O6496">
        <v>10679.38139181519</v>
      </c>
      <c r="P6496">
        <v>-1000</v>
      </c>
      <c r="Q6496">
        <v>2885.489617840822</v>
      </c>
      <c r="R6496">
        <v>0.895</v>
      </c>
      <c r="S6496">
        <v>53365.32795083182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10679.38139181519</v>
      </c>
      <c r="P6497">
        <v>-247.778939019696</v>
      </c>
      <c r="Q6497">
        <v>3107.25176826345</v>
      </c>
      <c r="R6497">
        <v>0.895</v>
      </c>
      <c r="S6497">
        <v>42469.77893901969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-5429.20266141307</v>
      </c>
      <c r="O6498">
        <v>16000</v>
      </c>
      <c r="P6498">
        <v>-1000</v>
      </c>
      <c r="Q6498">
        <v>4002.25176826345</v>
      </c>
      <c r="R6498">
        <v>0.895</v>
      </c>
      <c r="S6498">
        <v>50933.20266141307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16000</v>
      </c>
      <c r="P6499">
        <v>0</v>
      </c>
      <c r="Q6499">
        <v>4002.25176826345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15680</v>
      </c>
      <c r="O6500">
        <v>3.637978807091713E-12</v>
      </c>
      <c r="P6500">
        <v>1998.8783223604</v>
      </c>
      <c r="Q6500">
        <v>1711.634880357299</v>
      </c>
      <c r="R6500">
        <v>0.8726375558103789</v>
      </c>
      <c r="S6500">
        <v>29688.1216776396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-1200.327950831821</v>
      </c>
      <c r="O6501">
        <v>1176.321391815185</v>
      </c>
      <c r="P6501">
        <v>0</v>
      </c>
      <c r="Q6501">
        <v>1711.634880357299</v>
      </c>
      <c r="R6501">
        <v>0.895</v>
      </c>
      <c r="S6501">
        <v>53365.32795083182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1128.12291481071</v>
      </c>
      <c r="O6502">
        <v>25.17556037569011</v>
      </c>
      <c r="P6502">
        <v>528.549134357474</v>
      </c>
      <c r="Q6502">
        <v>1121.077188337775</v>
      </c>
      <c r="R6502">
        <v>0.895</v>
      </c>
      <c r="S6502">
        <v>53365.32795083182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24.672049168179</v>
      </c>
      <c r="O6503">
        <v>0</v>
      </c>
      <c r="P6503">
        <v>1000</v>
      </c>
      <c r="Q6503">
        <v>3.758752583584283</v>
      </c>
      <c r="R6503">
        <v>0.895</v>
      </c>
      <c r="S6503">
        <v>53365.32795083182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-7.424446545085127E-12</v>
      </c>
      <c r="O6504">
        <v>7.275957614183426E-12</v>
      </c>
      <c r="P6504">
        <v>0</v>
      </c>
      <c r="Q6504">
        <v>3.758752583584283</v>
      </c>
      <c r="R6504">
        <v>0.895</v>
      </c>
      <c r="S6504">
        <v>51788.00000000001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7.275957614183426E-12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7.275957614183426E-12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-326.5306122448943</v>
      </c>
      <c r="O6508">
        <v>320.0000000000036</v>
      </c>
      <c r="P6508">
        <v>-1000</v>
      </c>
      <c r="Q6508">
        <v>2210</v>
      </c>
      <c r="R6508">
        <v>0.895</v>
      </c>
      <c r="S6508">
        <v>53976.5306122449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</v>
      </c>
      <c r="P6509">
        <v>-1000</v>
      </c>
      <c r="Q6509">
        <v>3105</v>
      </c>
      <c r="R6509">
        <v>0.895</v>
      </c>
      <c r="S6509">
        <v>69566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5.570655048359105E-14</v>
      </c>
      <c r="O6514">
        <v>16000</v>
      </c>
      <c r="P6514">
        <v>1198.965005696027</v>
      </c>
      <c r="Q6514">
        <v>2649.165931983312</v>
      </c>
      <c r="R6514">
        <v>0.8875738583173006</v>
      </c>
      <c r="S6514">
        <v>43612.03499430398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15680</v>
      </c>
      <c r="O6515">
        <v>-1.818989403545856E-12</v>
      </c>
      <c r="P6515">
        <v>1606.644475012329</v>
      </c>
      <c r="Q6515">
        <v>819.4895439868023</v>
      </c>
      <c r="R6515">
        <v>0.8781030818086912</v>
      </c>
      <c r="S6515">
        <v>25547.35552498767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-1.856111636271282E-12</v>
      </c>
      <c r="O6516">
        <v>0</v>
      </c>
      <c r="P6516">
        <v>731.9900203069935</v>
      </c>
      <c r="Q6516">
        <v>1.623599509714495</v>
      </c>
      <c r="R6516">
        <v>0.895</v>
      </c>
      <c r="S6516">
        <v>38271.00997969301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0</v>
      </c>
      <c r="O6517">
        <v>0</v>
      </c>
      <c r="P6517">
        <v>-1000</v>
      </c>
      <c r="Q6517">
        <v>896.6235995097145</v>
      </c>
      <c r="R6517">
        <v>0.895</v>
      </c>
      <c r="S6517">
        <v>35674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0</v>
      </c>
      <c r="P6518">
        <v>0</v>
      </c>
      <c r="Q6518">
        <v>896.6235995097145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0</v>
      </c>
      <c r="P6519">
        <v>-469.2737430167594</v>
      </c>
      <c r="Q6519">
        <v>1316.623599509714</v>
      </c>
      <c r="R6519">
        <v>0.895</v>
      </c>
      <c r="S6519">
        <v>31161.27374301675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-9413.495617940924</v>
      </c>
      <c r="O6520">
        <v>9225.225705582105</v>
      </c>
      <c r="P6520">
        <v>-1000</v>
      </c>
      <c r="Q6520">
        <v>2211.623599509714</v>
      </c>
      <c r="R6520">
        <v>0.895</v>
      </c>
      <c r="S6520">
        <v>42866.49561794092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-6913.034994303976</v>
      </c>
      <c r="O6521">
        <v>16000</v>
      </c>
      <c r="P6521">
        <v>-1000</v>
      </c>
      <c r="Q6521">
        <v>3106.623599509714</v>
      </c>
      <c r="R6521">
        <v>0.895</v>
      </c>
      <c r="S6521">
        <v>43612.03499430398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-1.856111636271282E-12</v>
      </c>
      <c r="O6522">
        <v>16000.00000000001</v>
      </c>
      <c r="P6522">
        <v>-1000</v>
      </c>
      <c r="Q6522">
        <v>4001.623599509714</v>
      </c>
      <c r="R6522">
        <v>0.895</v>
      </c>
      <c r="S6522">
        <v>38103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16000.00000000001</v>
      </c>
      <c r="P6523">
        <v>0</v>
      </c>
      <c r="Q6523">
        <v>4001.623599509714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15680</v>
      </c>
      <c r="O6524">
        <v>3.637978807091713E-12</v>
      </c>
      <c r="P6524">
        <v>1998.8783223604</v>
      </c>
      <c r="Q6524">
        <v>1711.006711603563</v>
      </c>
      <c r="R6524">
        <v>0.8726375558103789</v>
      </c>
      <c r="S6524">
        <v>23812.1216776396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-1026.619122965426</v>
      </c>
      <c r="O6525">
        <v>1006.086740506122</v>
      </c>
      <c r="P6525">
        <v>310.5841286614497</v>
      </c>
      <c r="Q6525">
        <v>1363.985338797474</v>
      </c>
      <c r="R6525">
        <v>0.895</v>
      </c>
      <c r="S6525">
        <v>43612.03499430398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1006.086740506122</v>
      </c>
      <c r="P6526">
        <v>217.9650056960244</v>
      </c>
      <c r="Q6526">
        <v>1120.449019584039</v>
      </c>
      <c r="R6526">
        <v>0.895</v>
      </c>
      <c r="S6526">
        <v>43612.03499430398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985.9650056960247</v>
      </c>
      <c r="O6527">
        <v>-2.91038304567337E-11</v>
      </c>
      <c r="P6527">
        <v>1000</v>
      </c>
      <c r="Q6527">
        <v>3.130583829848547</v>
      </c>
      <c r="R6527">
        <v>0.895</v>
      </c>
      <c r="S6527">
        <v>43612.03499430398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-2.494150011239535E-11</v>
      </c>
      <c r="O6528">
        <v>-7.275957614183426E-12</v>
      </c>
      <c r="P6528">
        <v>0</v>
      </c>
      <c r="Q6528">
        <v>3.130583829848547</v>
      </c>
      <c r="R6528">
        <v>0.895</v>
      </c>
      <c r="S6528">
        <v>50596.00000000002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0</v>
      </c>
      <c r="Q6529">
        <v>3.130583829848547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-7.275957614183426E-12</v>
      </c>
      <c r="P6530">
        <v>0</v>
      </c>
      <c r="Q6530">
        <v>3.130583829848547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-1000</v>
      </c>
      <c r="Q6531">
        <v>898.1305838298485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-1000</v>
      </c>
      <c r="Q6532">
        <v>1793.130583829849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-326.530612244911</v>
      </c>
      <c r="O6533">
        <v>320.0000000000055</v>
      </c>
      <c r="P6533">
        <v>-1109.398819987856</v>
      </c>
      <c r="Q6533">
        <v>2781.146930524523</v>
      </c>
      <c r="R6533">
        <v>0.8905871620680919</v>
      </c>
      <c r="S6533">
        <v>54111.92943223277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-1380.891584211087</v>
      </c>
      <c r="Q6534">
        <v>4000</v>
      </c>
      <c r="R6534">
        <v>0.8826565991216581</v>
      </c>
      <c r="S6534">
        <v>68770.89158421109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4000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4000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4000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5.570655048359105E-14</v>
      </c>
      <c r="O6538">
        <v>16000</v>
      </c>
      <c r="P6538">
        <v>1998.8783223604</v>
      </c>
      <c r="Q6538">
        <v>1709.383112093849</v>
      </c>
      <c r="R6538">
        <v>0.8726375558103789</v>
      </c>
      <c r="S6538">
        <v>43141.1216776396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15680</v>
      </c>
      <c r="O6539">
        <v>-1.818989403545856E-12</v>
      </c>
      <c r="P6539">
        <v>1333.56994603644</v>
      </c>
      <c r="Q6539">
        <v>200.4896178408217</v>
      </c>
      <c r="R6539">
        <v>0.8838065450713729</v>
      </c>
      <c r="S6539">
        <v>26194.43005396356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0</v>
      </c>
      <c r="O6540">
        <v>-1.818989403545856E-12</v>
      </c>
      <c r="P6540">
        <v>177.4228753717478</v>
      </c>
      <c r="Q6540">
        <v>2.251768263449776</v>
      </c>
      <c r="R6540">
        <v>0.895</v>
      </c>
      <c r="S6540">
        <v>39021.57712462825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0</v>
      </c>
      <c r="O6541">
        <v>-1.818989403545856E-12</v>
      </c>
      <c r="P6541">
        <v>0</v>
      </c>
      <c r="Q6541">
        <v>2.251768263449776</v>
      </c>
      <c r="R6541">
        <v>0.895</v>
      </c>
      <c r="S6541">
        <v>34778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0</v>
      </c>
      <c r="Q6542">
        <v>2.251768263449776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-1.856111636271282E-12</v>
      </c>
      <c r="O6543">
        <v>0</v>
      </c>
      <c r="P6543">
        <v>-1000</v>
      </c>
      <c r="Q6543">
        <v>897.2517682634498</v>
      </c>
      <c r="R6543">
        <v>0.895</v>
      </c>
      <c r="S6543">
        <v>35007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0</v>
      </c>
      <c r="P6544">
        <v>-469.2737430167589</v>
      </c>
      <c r="Q6544">
        <v>1317.251768263449</v>
      </c>
      <c r="R6544">
        <v>0.895</v>
      </c>
      <c r="S6544">
        <v>36765.27374301675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0</v>
      </c>
      <c r="O6545">
        <v>0</v>
      </c>
      <c r="P6545">
        <v>-1000</v>
      </c>
      <c r="Q6545">
        <v>2212.251768263449</v>
      </c>
      <c r="R6545">
        <v>0.895</v>
      </c>
      <c r="S6545">
        <v>36510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-326.5306122448979</v>
      </c>
      <c r="O6546">
        <v>320</v>
      </c>
      <c r="P6546">
        <v>-1000</v>
      </c>
      <c r="Q6546">
        <v>3107.251768263449</v>
      </c>
      <c r="R6546">
        <v>0.895</v>
      </c>
      <c r="S6546">
        <v>40642.5306122449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-16000</v>
      </c>
      <c r="O6547">
        <v>16000</v>
      </c>
      <c r="P6547">
        <v>-1000</v>
      </c>
      <c r="Q6547">
        <v>4002.251768263449</v>
      </c>
      <c r="R6547">
        <v>0.895</v>
      </c>
      <c r="S6547">
        <v>58606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15680</v>
      </c>
      <c r="O6548">
        <v>3.637978807091713E-12</v>
      </c>
      <c r="P6548">
        <v>1998.8783223604</v>
      </c>
      <c r="Q6548">
        <v>1711.634880357298</v>
      </c>
      <c r="R6548">
        <v>0.8726375558103789</v>
      </c>
      <c r="S6548">
        <v>26982.12167763961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-1584.059878949637</v>
      </c>
      <c r="O6549">
        <v>1552.37868137065</v>
      </c>
      <c r="P6549">
        <v>0</v>
      </c>
      <c r="Q6549">
        <v>1711.634880357298</v>
      </c>
      <c r="R6549">
        <v>0.895</v>
      </c>
      <c r="S6549">
        <v>51824.05987894964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891.3909866928697</v>
      </c>
      <c r="O6550">
        <v>642.7960418881266</v>
      </c>
      <c r="P6550">
        <v>528.5491343574739</v>
      </c>
      <c r="Q6550">
        <v>1121.077188337775</v>
      </c>
      <c r="R6550">
        <v>0.895</v>
      </c>
      <c r="S6550">
        <v>51824.05987894965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629.940121050376</v>
      </c>
      <c r="O6551">
        <v>-1.455191522836685E-11</v>
      </c>
      <c r="P6551">
        <v>1000</v>
      </c>
      <c r="Q6551">
        <v>3.758752583585192</v>
      </c>
      <c r="R6551">
        <v>0.895</v>
      </c>
      <c r="S6551">
        <v>51824.05987894963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-3.828230249809519E-12</v>
      </c>
      <c r="O6552">
        <v>-7.275957614183426E-12</v>
      </c>
      <c r="P6552">
        <v>0</v>
      </c>
      <c r="Q6552">
        <v>3.758752583585192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3.758752583585192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0</v>
      </c>
      <c r="P6554">
        <v>0</v>
      </c>
      <c r="Q6554">
        <v>3.758752583585192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898.7587525835852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-326.5306122449035</v>
      </c>
      <c r="O6556">
        <v>320.0000000000055</v>
      </c>
      <c r="P6556">
        <v>-1000</v>
      </c>
      <c r="Q6556">
        <v>1793.758752583585</v>
      </c>
      <c r="R6556">
        <v>0.895</v>
      </c>
      <c r="S6556">
        <v>51384.5306122449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-1489.551599431243</v>
      </c>
      <c r="Q6557">
        <v>3104.999999999999</v>
      </c>
      <c r="R6557">
        <v>0.8802925980658118</v>
      </c>
      <c r="S6557">
        <v>64471.55159943124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5.570655048359105E-14</v>
      </c>
      <c r="O6562">
        <v>16000</v>
      </c>
      <c r="P6562">
        <v>409.0157045514017</v>
      </c>
      <c r="Q6562">
        <v>3542.999212791729</v>
      </c>
      <c r="R6562">
        <v>0.895</v>
      </c>
      <c r="S6562">
        <v>45362.98429544859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15680</v>
      </c>
      <c r="O6563">
        <v>-1.818989403545856E-12</v>
      </c>
      <c r="P6563">
        <v>1866.229971457361</v>
      </c>
      <c r="Q6563">
        <v>1408.283540810352</v>
      </c>
      <c r="R6563">
        <v>0.8742288239844065</v>
      </c>
      <c r="S6563">
        <v>26952.77002854264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-1.856111636271282E-12</v>
      </c>
      <c r="O6564">
        <v>0</v>
      </c>
      <c r="P6564">
        <v>1246.205109218808</v>
      </c>
      <c r="Q6564">
        <v>1.983897267534303</v>
      </c>
      <c r="R6564">
        <v>0.8861590166369577</v>
      </c>
      <c r="S6564">
        <v>38980.7948907812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0</v>
      </c>
      <c r="O6565">
        <v>0</v>
      </c>
      <c r="P6565">
        <v>-1000</v>
      </c>
      <c r="Q6565">
        <v>896.9838972675343</v>
      </c>
      <c r="R6565">
        <v>0.895</v>
      </c>
      <c r="S6565">
        <v>37515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0</v>
      </c>
      <c r="P6566">
        <v>0</v>
      </c>
      <c r="Q6566">
        <v>896.9838972675343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-1.856111636271282E-12</v>
      </c>
      <c r="O6567">
        <v>1.818989403545856E-12</v>
      </c>
      <c r="P6567">
        <v>-1000</v>
      </c>
      <c r="Q6567">
        <v>1791.983897267534</v>
      </c>
      <c r="R6567">
        <v>0.895</v>
      </c>
      <c r="S6567">
        <v>33145.99999999999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-326.5306122448978</v>
      </c>
      <c r="O6568">
        <v>320</v>
      </c>
      <c r="P6568">
        <v>-1000</v>
      </c>
      <c r="Q6568">
        <v>2686.983897267534</v>
      </c>
      <c r="R6568">
        <v>0.895</v>
      </c>
      <c r="S6568">
        <v>33498.5306122449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-16000</v>
      </c>
      <c r="O6569">
        <v>16000</v>
      </c>
      <c r="P6569">
        <v>-1000</v>
      </c>
      <c r="Q6569">
        <v>3581.983897267534</v>
      </c>
      <c r="R6569">
        <v>0.895</v>
      </c>
      <c r="S6569">
        <v>50185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16000</v>
      </c>
      <c r="P6570">
        <v>-469.2737430167594</v>
      </c>
      <c r="Q6570">
        <v>4001.983897267534</v>
      </c>
      <c r="R6570">
        <v>0.895</v>
      </c>
      <c r="S6570">
        <v>36053.27374301675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16000</v>
      </c>
      <c r="P6571">
        <v>0</v>
      </c>
      <c r="Q6571">
        <v>4001.983897267534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15680</v>
      </c>
      <c r="O6572">
        <v>3.637978807091713E-12</v>
      </c>
      <c r="P6572">
        <v>1998.8783223604</v>
      </c>
      <c r="Q6572">
        <v>1711.367009361384</v>
      </c>
      <c r="R6572">
        <v>0.8726375558103789</v>
      </c>
      <c r="S6572">
        <v>25006.12167763961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-2398.861444713293</v>
      </c>
      <c r="O6573">
        <v>2350.884215819027</v>
      </c>
      <c r="P6573">
        <v>0</v>
      </c>
      <c r="Q6573">
        <v>1711.367009361384</v>
      </c>
      <c r="R6573">
        <v>0.895</v>
      </c>
      <c r="S6573">
        <v>51475.86144471329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1022.138555286707</v>
      </c>
      <c r="O6574">
        <v>1307.885690016265</v>
      </c>
      <c r="P6574">
        <v>0</v>
      </c>
      <c r="Q6574">
        <v>1711.367009361384</v>
      </c>
      <c r="R6574">
        <v>0.895</v>
      </c>
      <c r="S6574">
        <v>51475.86144471329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727.5894209292361</v>
      </c>
      <c r="O6575">
        <v>565.4475053945935</v>
      </c>
      <c r="P6575">
        <v>528.5491343574739</v>
      </c>
      <c r="Q6575">
        <v>1120.80931734186</v>
      </c>
      <c r="R6575">
        <v>0.895</v>
      </c>
      <c r="S6575">
        <v>51475.86144471329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554.1385552867127</v>
      </c>
      <c r="O6576">
        <v>-7.275957614183426E-12</v>
      </c>
      <c r="P6576">
        <v>1000</v>
      </c>
      <c r="Q6576">
        <v>3.490881587670629</v>
      </c>
      <c r="R6576">
        <v>0.895</v>
      </c>
      <c r="S6576">
        <v>51475.86144471329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-6.264376772415576E-12</v>
      </c>
      <c r="O6577">
        <v>0</v>
      </c>
      <c r="P6577">
        <v>-9.201683187314136E-13</v>
      </c>
      <c r="Q6577">
        <v>3.490881587671538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15680</v>
      </c>
      <c r="P6581">
        <v>-1000</v>
      </c>
      <c r="Q6581">
        <v>2688.490881587672</v>
      </c>
      <c r="R6581">
        <v>0.895</v>
      </c>
      <c r="S6581">
        <v>67005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-326.530612244898</v>
      </c>
      <c r="O6582">
        <v>16000</v>
      </c>
      <c r="P6582">
        <v>-1000</v>
      </c>
      <c r="Q6582">
        <v>3583.490881587672</v>
      </c>
      <c r="R6582">
        <v>0.895</v>
      </c>
      <c r="S6582">
        <v>51275.5306122449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16000</v>
      </c>
      <c r="P6586">
        <v>0</v>
      </c>
      <c r="Q6586">
        <v>4000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16000</v>
      </c>
      <c r="P6587">
        <v>0</v>
      </c>
      <c r="Q6587">
        <v>4000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15680</v>
      </c>
      <c r="O6588">
        <v>0</v>
      </c>
      <c r="P6588">
        <v>1000</v>
      </c>
      <c r="Q6588">
        <v>2882.68156424581</v>
      </c>
      <c r="R6588">
        <v>0.895</v>
      </c>
      <c r="S6588">
        <v>21264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33261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43640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-1000.000000000001</v>
      </c>
      <c r="Q6605">
        <v>1790.000000000003</v>
      </c>
      <c r="R6605">
        <v>0.895</v>
      </c>
      <c r="S6605">
        <v>67716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-1000.000000000001</v>
      </c>
      <c r="Q6606">
        <v>2685.000000000004</v>
      </c>
      <c r="R6606">
        <v>0.895</v>
      </c>
      <c r="S6606">
        <v>50091.53061224492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1.782609615474939E-12</v>
      </c>
      <c r="O6610">
        <v>16000.00000000001</v>
      </c>
      <c r="P6610">
        <v>-9.201683187314136E-13</v>
      </c>
      <c r="Q6610">
        <v>4000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1.782609615474939E-12</v>
      </c>
      <c r="O6611">
        <v>16000.00000000001</v>
      </c>
      <c r="P6611">
        <v>0</v>
      </c>
      <c r="Q6611">
        <v>4000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1.782609615474939E-12</v>
      </c>
      <c r="O6612">
        <v>16000.00000000001</v>
      </c>
      <c r="P6612">
        <v>0</v>
      </c>
      <c r="Q6612">
        <v>4000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1.782609615474939E-12</v>
      </c>
      <c r="O6613">
        <v>16000.00000000001</v>
      </c>
      <c r="P6613">
        <v>0</v>
      </c>
      <c r="Q6613">
        <v>4000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1.782609615474939E-12</v>
      </c>
      <c r="O6614">
        <v>16000.00000000001</v>
      </c>
      <c r="P6614">
        <v>0</v>
      </c>
      <c r="Q6614">
        <v>4000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16000.00000000001</v>
      </c>
      <c r="P6615">
        <v>0</v>
      </c>
      <c r="Q6615">
        <v>4000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16000.00000000001</v>
      </c>
      <c r="P6616">
        <v>-9.201683187314136E-13</v>
      </c>
      <c r="Q6616">
        <v>4000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16000.00000000001</v>
      </c>
      <c r="P6617">
        <v>-9.201683187314136E-13</v>
      </c>
      <c r="Q6617">
        <v>4000.000000000002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1.782609615474939E-12</v>
      </c>
      <c r="O6618">
        <v>16000</v>
      </c>
      <c r="P6618">
        <v>0</v>
      </c>
      <c r="Q6618">
        <v>4000.000000000002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1.782609615474939E-12</v>
      </c>
      <c r="O6619">
        <v>16000</v>
      </c>
      <c r="P6619">
        <v>1000</v>
      </c>
      <c r="Q6619">
        <v>2882.681564245811</v>
      </c>
      <c r="R6619">
        <v>0.895</v>
      </c>
      <c r="S6619">
        <v>42218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1.782609615474939E-12</v>
      </c>
      <c r="O6620">
        <v>16000</v>
      </c>
      <c r="P6620">
        <v>1000</v>
      </c>
      <c r="Q6620">
        <v>1765.363128491621</v>
      </c>
      <c r="R6620">
        <v>0.895</v>
      </c>
      <c r="S6620">
        <v>43275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1000</v>
      </c>
      <c r="Q6621">
        <v>648.0446927374314</v>
      </c>
      <c r="R6621">
        <v>0.895</v>
      </c>
      <c r="S6621">
        <v>26701.99999999999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580.0000000000034</v>
      </c>
      <c r="Q6622">
        <v>-2.273736754432321E-12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-2.273736754432321E-12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-2.273736754432321E-12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-2.273736754432321E-12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-6.259142618128332E-13</v>
      </c>
      <c r="Q6626">
        <v>-1.818989403545856E-12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-1.818989403545856E-12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-1000</v>
      </c>
      <c r="Q6628">
        <v>894.9999999999983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-1000</v>
      </c>
      <c r="Q6629">
        <v>1789.999999999998</v>
      </c>
      <c r="R6629">
        <v>0.895</v>
      </c>
      <c r="S6629">
        <v>50339.5306122449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-1493.972361070275</v>
      </c>
      <c r="Q6630">
        <v>3105</v>
      </c>
      <c r="R6630">
        <v>0.8802037000590435</v>
      </c>
      <c r="S6630">
        <v>65485.97236107028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5.570655048359105E-14</v>
      </c>
      <c r="O6634">
        <v>16000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15680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23632.43005396356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0</v>
      </c>
      <c r="O6636">
        <v>0</v>
      </c>
      <c r="P6636">
        <v>-247.7789390196959</v>
      </c>
      <c r="Q6636">
        <v>422.2517682634489</v>
      </c>
      <c r="R6636">
        <v>0.895</v>
      </c>
      <c r="S6636">
        <v>39385.77893901969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-6890.738898114781</v>
      </c>
      <c r="O6637">
        <v>6752.924120152487</v>
      </c>
      <c r="P6637">
        <v>-1000</v>
      </c>
      <c r="Q6637">
        <v>1317.251768263449</v>
      </c>
      <c r="R6637">
        <v>0.895</v>
      </c>
      <c r="S6637">
        <v>42915.73889811478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6752.924120152487</v>
      </c>
      <c r="P6638">
        <v>-1000</v>
      </c>
      <c r="Q6638">
        <v>2212.251768263449</v>
      </c>
      <c r="R6638">
        <v>0.895</v>
      </c>
      <c r="S6638">
        <v>32583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6752.924120152487</v>
      </c>
      <c r="P6639">
        <v>0</v>
      </c>
      <c r="Q6639">
        <v>2212.251768263449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6752.924120152487</v>
      </c>
      <c r="P6640">
        <v>0</v>
      </c>
      <c r="Q6640">
        <v>2212.251768263449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-9157.738898114781</v>
      </c>
      <c r="O6641">
        <v>15727.50824030497</v>
      </c>
      <c r="P6641">
        <v>-1000</v>
      </c>
      <c r="Q6641">
        <v>3107.251768263449</v>
      </c>
      <c r="R6641">
        <v>0.895</v>
      </c>
      <c r="S6641">
        <v>42915.73889811478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-278.0528160153359</v>
      </c>
      <c r="O6642">
        <v>16000</v>
      </c>
      <c r="P6642">
        <v>-1000</v>
      </c>
      <c r="Q6642">
        <v>4002.251768263449</v>
      </c>
      <c r="R6642">
        <v>0.895</v>
      </c>
      <c r="S6642">
        <v>36070.05281601533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16000</v>
      </c>
      <c r="P6643">
        <v>0</v>
      </c>
      <c r="Q6643">
        <v>4002.251768263449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15680</v>
      </c>
      <c r="O6644">
        <v>7.275957614183426E-12</v>
      </c>
      <c r="P6644">
        <v>1998.8783223604</v>
      </c>
      <c r="Q6644">
        <v>1711.634880357298</v>
      </c>
      <c r="R6644">
        <v>0.8726375558103789</v>
      </c>
      <c r="S6644">
        <v>21211.1216776396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-2283.288032472257</v>
      </c>
      <c r="O6645">
        <v>2237.622271822816</v>
      </c>
      <c r="P6645">
        <v>528.549134357474</v>
      </c>
      <c r="Q6645">
        <v>1121.077188337774</v>
      </c>
      <c r="R6645">
        <v>0.895</v>
      </c>
      <c r="S6645">
        <v>42915.73889811478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-347.7388981147815</v>
      </c>
      <c r="O6646">
        <v>2578.406391975303</v>
      </c>
      <c r="P6646">
        <v>0</v>
      </c>
      <c r="Q6646">
        <v>1121.077188337774</v>
      </c>
      <c r="R6646">
        <v>0.895</v>
      </c>
      <c r="S6646">
        <v>42915.73889811478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-83.73889811478148</v>
      </c>
      <c r="O6647">
        <v>2660.470512127788</v>
      </c>
      <c r="P6647">
        <v>0</v>
      </c>
      <c r="Q6647">
        <v>1121.077188337774</v>
      </c>
      <c r="R6647">
        <v>0.895</v>
      </c>
      <c r="S6647">
        <v>42915.73889811478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2607.261101885226</v>
      </c>
      <c r="O6648">
        <v>7.275957614183426E-12</v>
      </c>
      <c r="P6648">
        <v>1000</v>
      </c>
      <c r="Q6648">
        <v>3.758752583583373</v>
      </c>
      <c r="R6648">
        <v>0.895</v>
      </c>
      <c r="S6648">
        <v>42915.73889811478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-7.424446545085127E-12</v>
      </c>
      <c r="O6649">
        <v>1.455191522836685E-11</v>
      </c>
      <c r="P6649">
        <v>0</v>
      </c>
      <c r="Q6649">
        <v>3.758752583583373</v>
      </c>
      <c r="R6649">
        <v>0.895</v>
      </c>
      <c r="S6649">
        <v>47830.00000000001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1.455191522836685E-11</v>
      </c>
      <c r="P6650">
        <v>0</v>
      </c>
      <c r="Q6650">
        <v>3.758752583583373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1.455191522836685E-11</v>
      </c>
      <c r="P6651">
        <v>-1000</v>
      </c>
      <c r="Q6651">
        <v>898.7587525835834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-326.5306122448868</v>
      </c>
      <c r="O6652">
        <v>320.0000000000036</v>
      </c>
      <c r="P6652">
        <v>-1000</v>
      </c>
      <c r="Q6652">
        <v>1793.758752583583</v>
      </c>
      <c r="R6652">
        <v>0.895</v>
      </c>
      <c r="S6652">
        <v>50589.53061224489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-1489.551599431245</v>
      </c>
      <c r="Q6653">
        <v>3105</v>
      </c>
      <c r="R6653">
        <v>0.8802925980658118</v>
      </c>
      <c r="S6653">
        <v>67012.55159943124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0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15680</v>
      </c>
      <c r="O6658">
        <v>-1.818989403545856E-12</v>
      </c>
      <c r="P6658">
        <v>1998.8783223604</v>
      </c>
      <c r="Q6658">
        <v>1709.383112093849</v>
      </c>
      <c r="R6658">
        <v>0.8726375558103789</v>
      </c>
      <c r="S6658">
        <v>24722.1216776396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0</v>
      </c>
      <c r="O6659">
        <v>-1.818989403545856E-12</v>
      </c>
      <c r="P6659">
        <v>1333.56994603644</v>
      </c>
      <c r="Q6659">
        <v>200.4896178408212</v>
      </c>
      <c r="R6659">
        <v>0.8838065450713729</v>
      </c>
      <c r="S6659">
        <v>39111.43005396356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0</v>
      </c>
      <c r="O6660">
        <v>-1.818989403545856E-12</v>
      </c>
      <c r="P6660">
        <v>0</v>
      </c>
      <c r="Q6660">
        <v>200.4896178408212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-1.856111636271282E-12</v>
      </c>
      <c r="O6661">
        <v>0</v>
      </c>
      <c r="P6661">
        <v>0</v>
      </c>
      <c r="Q6661">
        <v>200.4896178408212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0</v>
      </c>
      <c r="O6662">
        <v>0</v>
      </c>
      <c r="P6662">
        <v>-247.7789390196965</v>
      </c>
      <c r="Q6662">
        <v>422.2517682634498</v>
      </c>
      <c r="R6662">
        <v>0.895</v>
      </c>
      <c r="S6662">
        <v>32921.77893901969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-1.856111636271282E-12</v>
      </c>
      <c r="O6663">
        <v>1.818989403545856E-12</v>
      </c>
      <c r="P6663">
        <v>-1000</v>
      </c>
      <c r="Q6663">
        <v>1317.25176826345</v>
      </c>
      <c r="R6663">
        <v>0.895</v>
      </c>
      <c r="S6663">
        <v>32702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0</v>
      </c>
      <c r="O6664">
        <v>1.818989403545856E-12</v>
      </c>
      <c r="P6664">
        <v>-1000</v>
      </c>
      <c r="Q6664">
        <v>2212.25176826345</v>
      </c>
      <c r="R6664">
        <v>0.895</v>
      </c>
      <c r="S6664">
        <v>31390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-4453.377718458671</v>
      </c>
      <c r="O6665">
        <v>4364.310164089498</v>
      </c>
      <c r="P6665">
        <v>-1000</v>
      </c>
      <c r="Q6665">
        <v>3107.25176826345</v>
      </c>
      <c r="R6665">
        <v>0.895</v>
      </c>
      <c r="S6665">
        <v>38706.37771845867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-11873.15289378623</v>
      </c>
      <c r="O6666">
        <v>16000</v>
      </c>
      <c r="P6666">
        <v>-1000</v>
      </c>
      <c r="Q6666">
        <v>4002.25176826345</v>
      </c>
      <c r="R6666">
        <v>0.895</v>
      </c>
      <c r="S6666">
        <v>47459.15289378622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-8.913048077374695E-13</v>
      </c>
      <c r="O6667">
        <v>16000</v>
      </c>
      <c r="P6667">
        <v>4.202003113547241E-13</v>
      </c>
      <c r="Q6667">
        <v>4002.251768263449</v>
      </c>
      <c r="R6667">
        <v>0.895</v>
      </c>
      <c r="S6667">
        <v>39795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15680</v>
      </c>
      <c r="O6668">
        <v>7.275957614183426E-12</v>
      </c>
      <c r="P6668">
        <v>1998.8783223604</v>
      </c>
      <c r="Q6668">
        <v>1711.634880357298</v>
      </c>
      <c r="R6668">
        <v>0.8726375558103789</v>
      </c>
      <c r="S6668">
        <v>24906.1216776396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-1536.854921929909</v>
      </c>
      <c r="O6669">
        <v>1506.117823491317</v>
      </c>
      <c r="P6669">
        <v>517.7020281436786</v>
      </c>
      <c r="Q6669">
        <v>1133.196860085031</v>
      </c>
      <c r="R6669">
        <v>0.895</v>
      </c>
      <c r="S6669">
        <v>47459.15289378623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1506.117823491317</v>
      </c>
      <c r="P6670">
        <v>10.84710621378597</v>
      </c>
      <c r="Q6670">
        <v>1121.077188337785</v>
      </c>
      <c r="R6670">
        <v>0.895</v>
      </c>
      <c r="S6670">
        <v>47459.15289378622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-462.1528937862203</v>
      </c>
      <c r="O6671">
        <v>1959.027659401807</v>
      </c>
      <c r="P6671">
        <v>0</v>
      </c>
      <c r="Q6671">
        <v>1121.077188337785</v>
      </c>
      <c r="R6671">
        <v>0.895</v>
      </c>
      <c r="S6671">
        <v>47459.15289378622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1919.84710621378</v>
      </c>
      <c r="O6672">
        <v>-1.455191522836685E-11</v>
      </c>
      <c r="P6672">
        <v>1000</v>
      </c>
      <c r="Q6672">
        <v>3.758752583595196</v>
      </c>
      <c r="R6672">
        <v>0.895</v>
      </c>
      <c r="S6672">
        <v>47459.15289378622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-7.424446545085127E-12</v>
      </c>
      <c r="O6673">
        <v>-7.275957614183426E-12</v>
      </c>
      <c r="P6673">
        <v>0</v>
      </c>
      <c r="Q6673">
        <v>3.758752583595196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-7.275957614183426E-12</v>
      </c>
      <c r="P6674">
        <v>0</v>
      </c>
      <c r="Q6674">
        <v>3.758752583595196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-1000</v>
      </c>
      <c r="Q6675">
        <v>898.7587525835952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-1000</v>
      </c>
      <c r="Q6676">
        <v>1793.758752583595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15679.99999999999</v>
      </c>
      <c r="P6677">
        <v>-1489.551599431231</v>
      </c>
      <c r="Q6677">
        <v>3105</v>
      </c>
      <c r="R6677">
        <v>0.8802925980658122</v>
      </c>
      <c r="S6677">
        <v>71637.55159943123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-326.530612244911</v>
      </c>
      <c r="O6678">
        <v>16000.00000000001</v>
      </c>
      <c r="P6678">
        <v>-1000</v>
      </c>
      <c r="Q6678">
        <v>4000</v>
      </c>
      <c r="R6678">
        <v>0.895</v>
      </c>
      <c r="S6678">
        <v>54114.53061224491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4000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4000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4000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-1.818989403545856E-12</v>
      </c>
      <c r="P6682">
        <v>1998.8783223604</v>
      </c>
      <c r="Q6682">
        <v>1709.383112093849</v>
      </c>
      <c r="R6682">
        <v>0.8726375558103789</v>
      </c>
      <c r="S6682">
        <v>29922.1216776396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0</v>
      </c>
      <c r="O6683">
        <v>-1.818989403545856E-12</v>
      </c>
      <c r="P6683">
        <v>1333.56994603644</v>
      </c>
      <c r="Q6683">
        <v>200.4896178408212</v>
      </c>
      <c r="R6683">
        <v>0.8838065450713729</v>
      </c>
      <c r="S6683">
        <v>45397.43005396356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0</v>
      </c>
      <c r="O6684">
        <v>-1.818989403545856E-12</v>
      </c>
      <c r="P6684">
        <v>0</v>
      </c>
      <c r="Q6684">
        <v>200.4896178408212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-1.856111636271282E-12</v>
      </c>
      <c r="O6685">
        <v>0</v>
      </c>
      <c r="P6685">
        <v>-247.7789390196965</v>
      </c>
      <c r="Q6685">
        <v>422.2517682634498</v>
      </c>
      <c r="R6685">
        <v>0.895</v>
      </c>
      <c r="S6685">
        <v>43902.77893901969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0</v>
      </c>
      <c r="P6686">
        <v>0</v>
      </c>
      <c r="Q6686">
        <v>422.2517682634498</v>
      </c>
      <c r="R6686">
        <v>0.895</v>
      </c>
      <c r="S6686">
        <v>42458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-5663.81001014198</v>
      </c>
      <c r="O6687">
        <v>5550.533809939137</v>
      </c>
      <c r="P6687">
        <v>-1000</v>
      </c>
      <c r="Q6687">
        <v>1317.25176826345</v>
      </c>
      <c r="R6687">
        <v>0.895</v>
      </c>
      <c r="S6687">
        <v>50042.81001014198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-4825.81001014198</v>
      </c>
      <c r="O6688">
        <v>10279.82761987828</v>
      </c>
      <c r="P6688">
        <v>-1000</v>
      </c>
      <c r="Q6688">
        <v>2212.25176826345</v>
      </c>
      <c r="R6688">
        <v>0.895</v>
      </c>
      <c r="S6688">
        <v>50042.81001014198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-4897.81001014198</v>
      </c>
      <c r="O6689">
        <v>15079.68142981742</v>
      </c>
      <c r="P6689">
        <v>-1000</v>
      </c>
      <c r="Q6689">
        <v>3107.25176826345</v>
      </c>
      <c r="R6689">
        <v>0.895</v>
      </c>
      <c r="S6689">
        <v>50042.81001014198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-939.1005818189558</v>
      </c>
      <c r="O6690">
        <v>16000</v>
      </c>
      <c r="P6690">
        <v>-1000</v>
      </c>
      <c r="Q6690">
        <v>4002.25176826345</v>
      </c>
      <c r="R6690">
        <v>0.895</v>
      </c>
      <c r="S6690">
        <v>47237.10058181895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16000</v>
      </c>
      <c r="P6691">
        <v>4.202003113547241E-13</v>
      </c>
      <c r="Q6691">
        <v>4002.251768263449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15680</v>
      </c>
      <c r="O6692">
        <v>-3.637978807091713E-12</v>
      </c>
      <c r="P6692">
        <v>1998.8783223604</v>
      </c>
      <c r="Q6692">
        <v>1711.634880357298</v>
      </c>
      <c r="R6692">
        <v>0.8726375558103789</v>
      </c>
      <c r="S6692">
        <v>28714.1216776396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-2349.169154641423</v>
      </c>
      <c r="O6693">
        <v>2302.185771548589</v>
      </c>
      <c r="P6693">
        <v>113.3591444994481</v>
      </c>
      <c r="Q6693">
        <v>1584.976618346742</v>
      </c>
      <c r="R6693">
        <v>0.895</v>
      </c>
      <c r="S6693">
        <v>50042.81001014198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2302.185771548589</v>
      </c>
      <c r="P6694">
        <v>415.1899898580259</v>
      </c>
      <c r="Q6694">
        <v>1121.077188337775</v>
      </c>
      <c r="R6694">
        <v>0.895</v>
      </c>
      <c r="S6694">
        <v>50042.81001014198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-675.8100101419769</v>
      </c>
      <c r="O6695">
        <v>2964.479581487729</v>
      </c>
      <c r="P6695">
        <v>0</v>
      </c>
      <c r="Q6695">
        <v>1121.077188337775</v>
      </c>
      <c r="R6695">
        <v>0.895</v>
      </c>
      <c r="S6695">
        <v>50042.81001014198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2905.18998985803</v>
      </c>
      <c r="O6696">
        <v>-5.820766091346741E-11</v>
      </c>
      <c r="P6696">
        <v>1000</v>
      </c>
      <c r="Q6696">
        <v>3.758752583584283</v>
      </c>
      <c r="R6696">
        <v>0.895</v>
      </c>
      <c r="S6696">
        <v>50042.81001014198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-4.686681881584987E-11</v>
      </c>
      <c r="O6697">
        <v>-1.455191522836685E-11</v>
      </c>
      <c r="P6697">
        <v>0</v>
      </c>
      <c r="Q6697">
        <v>3.758752583584283</v>
      </c>
      <c r="R6697">
        <v>0.895</v>
      </c>
      <c r="S6697">
        <v>52466.00000000004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-1.455191522836685E-11</v>
      </c>
      <c r="P6698">
        <v>0</v>
      </c>
      <c r="Q6698">
        <v>3.758752583584283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-1000</v>
      </c>
      <c r="Q6699">
        <v>898.7587525835843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-326.5306122449184</v>
      </c>
      <c r="O6700">
        <v>320.0000000000055</v>
      </c>
      <c r="P6700">
        <v>-1000</v>
      </c>
      <c r="Q6700">
        <v>1793.758752583584</v>
      </c>
      <c r="R6700">
        <v>0.895</v>
      </c>
      <c r="S6700">
        <v>55891.53061224492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-1489.551599431244</v>
      </c>
      <c r="Q6701">
        <v>3104.999999999999</v>
      </c>
      <c r="R6701">
        <v>0.8802925980658118</v>
      </c>
      <c r="S6701">
        <v>72895.55159943124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5.570655048359105E-14</v>
      </c>
      <c r="O6706">
        <v>16000</v>
      </c>
      <c r="P6706">
        <v>1998.8783223604</v>
      </c>
      <c r="Q6706">
        <v>1709.383112093848</v>
      </c>
      <c r="R6706">
        <v>0.8726375558103789</v>
      </c>
      <c r="S6706">
        <v>46919.1216776396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15680</v>
      </c>
      <c r="O6707">
        <v>-1.818989403545856E-12</v>
      </c>
      <c r="P6707">
        <v>1333.56994603644</v>
      </c>
      <c r="Q6707">
        <v>200.4896178408208</v>
      </c>
      <c r="R6707">
        <v>0.8838065450713729</v>
      </c>
      <c r="S6707">
        <v>29769.43005396356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0</v>
      </c>
      <c r="O6708">
        <v>-1.818989403545856E-12</v>
      </c>
      <c r="P6708">
        <v>0</v>
      </c>
      <c r="Q6708">
        <v>200.4896178408208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-1.856111636271282E-12</v>
      </c>
      <c r="O6709">
        <v>0</v>
      </c>
      <c r="P6709">
        <v>-1000</v>
      </c>
      <c r="Q6709">
        <v>1095.489617840821</v>
      </c>
      <c r="R6709">
        <v>0.895</v>
      </c>
      <c r="S6709">
        <v>38828.99999999999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0</v>
      </c>
      <c r="P6710">
        <v>-247.7789390196965</v>
      </c>
      <c r="Q6710">
        <v>1317.251768263449</v>
      </c>
      <c r="R6710">
        <v>0.895</v>
      </c>
      <c r="S6710">
        <v>36361.77893901969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0</v>
      </c>
      <c r="O6711">
        <v>0</v>
      </c>
      <c r="P6711">
        <v>-1000</v>
      </c>
      <c r="Q6711">
        <v>2212.251768263449</v>
      </c>
      <c r="R6711">
        <v>0.895</v>
      </c>
      <c r="S6711">
        <v>36876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-16000</v>
      </c>
      <c r="O6712">
        <v>15680</v>
      </c>
      <c r="P6712">
        <v>-1000</v>
      </c>
      <c r="Q6712">
        <v>3107.251768263449</v>
      </c>
      <c r="R6712">
        <v>0.895</v>
      </c>
      <c r="S6712">
        <v>52799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-326.5306122448978</v>
      </c>
      <c r="O6713">
        <v>16000</v>
      </c>
      <c r="P6713">
        <v>-1000</v>
      </c>
      <c r="Q6713">
        <v>4002.251768263449</v>
      </c>
      <c r="R6713">
        <v>0.895</v>
      </c>
      <c r="S6713">
        <v>37829.5306122449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16000</v>
      </c>
      <c r="P6714">
        <v>0</v>
      </c>
      <c r="Q6714">
        <v>4002.251768263449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-5.570655048359184E-14</v>
      </c>
      <c r="O6715">
        <v>16000</v>
      </c>
      <c r="P6715">
        <v>4.202003113547241E-13</v>
      </c>
      <c r="Q6715">
        <v>4002.251768263448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15680</v>
      </c>
      <c r="O6716">
        <v>0</v>
      </c>
      <c r="P6716">
        <v>1998.8783223604</v>
      </c>
      <c r="Q6716">
        <v>1711.634880357297</v>
      </c>
      <c r="R6716">
        <v>0.8726375558103789</v>
      </c>
      <c r="S6716">
        <v>27979.12167763961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-1478.974409723148</v>
      </c>
      <c r="O6717">
        <v>1449.394921528681</v>
      </c>
      <c r="P6717">
        <v>0</v>
      </c>
      <c r="Q6717">
        <v>1711.634880357297</v>
      </c>
      <c r="R6717">
        <v>0.895</v>
      </c>
      <c r="S6717">
        <v>54866.97440972315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-198.9744097231484</v>
      </c>
      <c r="O6718">
        <v>1644.389843057364</v>
      </c>
      <c r="P6718">
        <v>0</v>
      </c>
      <c r="Q6718">
        <v>1711.634880357297</v>
      </c>
      <c r="R6718">
        <v>0.895</v>
      </c>
      <c r="S6718">
        <v>54866.97440972315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723.4764559193758</v>
      </c>
      <c r="O6719">
        <v>906.1485615069796</v>
      </c>
      <c r="P6719">
        <v>528.549134357474</v>
      </c>
      <c r="Q6719">
        <v>1121.077188337773</v>
      </c>
      <c r="R6719">
        <v>0.895</v>
      </c>
      <c r="S6719">
        <v>54866.97440972315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888.0255902768515</v>
      </c>
      <c r="O6720">
        <v>-1.455191522836685E-11</v>
      </c>
      <c r="P6720">
        <v>1000</v>
      </c>
      <c r="Q6720">
        <v>3.758752583583373</v>
      </c>
      <c r="R6720">
        <v>0.895</v>
      </c>
      <c r="S6720">
        <v>54866.97440972315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2.320139545339102E-13</v>
      </c>
      <c r="O6721">
        <v>-1.455191522836685E-11</v>
      </c>
      <c r="P6721">
        <v>0</v>
      </c>
      <c r="Q6721">
        <v>3.758752583583373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-1.455191522836685E-11</v>
      </c>
      <c r="P6722">
        <v>0</v>
      </c>
      <c r="Q6722">
        <v>3.758752583583373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-1.455191522836685E-11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-1.455191522836685E-11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15679.99999999999</v>
      </c>
      <c r="P6725">
        <v>-1489.551599431245</v>
      </c>
      <c r="Q6725">
        <v>3105</v>
      </c>
      <c r="R6725">
        <v>0.8802925980658118</v>
      </c>
      <c r="S6725">
        <v>73215.55159943124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-326.5306122449165</v>
      </c>
      <c r="O6726">
        <v>16000</v>
      </c>
      <c r="P6726">
        <v>-1000</v>
      </c>
      <c r="Q6726">
        <v>4000</v>
      </c>
      <c r="R6726">
        <v>0.895</v>
      </c>
      <c r="S6726">
        <v>57855.53061224492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5.570655048359105E-14</v>
      </c>
      <c r="O6730">
        <v>16000</v>
      </c>
      <c r="P6730">
        <v>1998.8783223604</v>
      </c>
      <c r="Q6730">
        <v>1709.383112093849</v>
      </c>
      <c r="R6730">
        <v>0.8726375558103789</v>
      </c>
      <c r="S6730">
        <v>49442.1216776396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15680</v>
      </c>
      <c r="O6731">
        <v>0</v>
      </c>
      <c r="P6731">
        <v>1333.56994603644</v>
      </c>
      <c r="Q6731">
        <v>200.4896178408212</v>
      </c>
      <c r="R6731">
        <v>0.8838065450713729</v>
      </c>
      <c r="S6731">
        <v>31697.43005396356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0</v>
      </c>
      <c r="O6732">
        <v>0</v>
      </c>
      <c r="P6732">
        <v>0</v>
      </c>
      <c r="Q6732">
        <v>200.4896178408212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0</v>
      </c>
      <c r="O6733">
        <v>0</v>
      </c>
      <c r="P6733">
        <v>-247.7789390196959</v>
      </c>
      <c r="Q6733">
        <v>422.2517682634489</v>
      </c>
      <c r="R6733">
        <v>0.895</v>
      </c>
      <c r="S6733">
        <v>42363.7789390197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-15078.29433348453</v>
      </c>
      <c r="O6734">
        <v>14776.72844681484</v>
      </c>
      <c r="P6734">
        <v>-1000</v>
      </c>
      <c r="Q6734">
        <v>1317.251768263449</v>
      </c>
      <c r="R6734">
        <v>0.895</v>
      </c>
      <c r="S6734">
        <v>54423.29433348453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14776.72844681484</v>
      </c>
      <c r="P6735">
        <v>-1000</v>
      </c>
      <c r="Q6735">
        <v>2212.251768263449</v>
      </c>
      <c r="R6735">
        <v>0.895</v>
      </c>
      <c r="S6735">
        <v>37244.99999999999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-1248.236278760362</v>
      </c>
      <c r="O6736">
        <v>16000</v>
      </c>
      <c r="P6736">
        <v>-1000</v>
      </c>
      <c r="Q6736">
        <v>3107.251768263449</v>
      </c>
      <c r="R6736">
        <v>0.895</v>
      </c>
      <c r="S6736">
        <v>39484.23627876036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16000</v>
      </c>
      <c r="P6737">
        <v>-1000</v>
      </c>
      <c r="Q6737">
        <v>4002.251768263449</v>
      </c>
      <c r="R6737">
        <v>0.895</v>
      </c>
      <c r="S6737">
        <v>39312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16000</v>
      </c>
      <c r="P6738">
        <v>0</v>
      </c>
      <c r="Q6738">
        <v>4002.251768263449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-2.228262019343674E-13</v>
      </c>
      <c r="O6739">
        <v>16000</v>
      </c>
      <c r="P6739">
        <v>-5.245782732807642E-13</v>
      </c>
      <c r="Q6739">
        <v>4002.25176826345</v>
      </c>
      <c r="R6739">
        <v>0.895</v>
      </c>
      <c r="S6739">
        <v>45674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15680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30164.1216776396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-1139.843467841996</v>
      </c>
      <c r="O6741">
        <v>1117.046598485151</v>
      </c>
      <c r="P6741">
        <v>528.549134357474</v>
      </c>
      <c r="Q6741">
        <v>1121.077188337774</v>
      </c>
      <c r="R6741">
        <v>0.895</v>
      </c>
      <c r="S6741">
        <v>54423.29433348453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1094.705666515473</v>
      </c>
      <c r="O6742">
        <v>-2.91038304567337E-11</v>
      </c>
      <c r="P6742">
        <v>1000</v>
      </c>
      <c r="Q6742">
        <v>3.758752583584283</v>
      </c>
      <c r="R6742">
        <v>0.895</v>
      </c>
      <c r="S6742">
        <v>54423.29433348453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-2.320139545339102E-13</v>
      </c>
      <c r="O6743">
        <v>-2.91038304567337E-11</v>
      </c>
      <c r="P6743">
        <v>-9.240302566592294E-13</v>
      </c>
      <c r="Q6743">
        <v>3.758752583585192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-1.856111636271282E-12</v>
      </c>
      <c r="O6744">
        <v>-2.91038304567337E-11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-2.91038304567337E-11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-1.856111636271282E-12</v>
      </c>
      <c r="O6746">
        <v>-2.91038304567337E-11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-2.91038304567337E-11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-2.91038304567337E-11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15679.99999999997</v>
      </c>
      <c r="P6749">
        <v>-1000</v>
      </c>
      <c r="Q6749">
        <v>2688.758752583589</v>
      </c>
      <c r="R6749">
        <v>0.895</v>
      </c>
      <c r="S6749">
        <v>72367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-326.5306122449277</v>
      </c>
      <c r="O6750">
        <v>16000</v>
      </c>
      <c r="P6750">
        <v>-1000</v>
      </c>
      <c r="Q6750">
        <v>3583.758752583589</v>
      </c>
      <c r="R6750">
        <v>0.895</v>
      </c>
      <c r="S6750">
        <v>54274.53061224493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16000</v>
      </c>
      <c r="P6755">
        <v>0</v>
      </c>
      <c r="Q6755">
        <v>4000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15366.4</v>
      </c>
      <c r="O6756">
        <v>320</v>
      </c>
      <c r="P6756">
        <v>1000</v>
      </c>
      <c r="Q6756">
        <v>2882.68156424581</v>
      </c>
      <c r="R6756">
        <v>0.895</v>
      </c>
      <c r="S6756">
        <v>31558.6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320</v>
      </c>
      <c r="P6757">
        <v>580</v>
      </c>
      <c r="Q6757">
        <v>2234.63687150838</v>
      </c>
      <c r="R6757">
        <v>0.895</v>
      </c>
      <c r="S6757">
        <v>43591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320</v>
      </c>
      <c r="P6758">
        <v>0</v>
      </c>
      <c r="Q6758">
        <v>2234.63687150838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320</v>
      </c>
      <c r="P6759">
        <v>0</v>
      </c>
      <c r="Q6759">
        <v>2234.63687150838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320</v>
      </c>
      <c r="P6760">
        <v>0</v>
      </c>
      <c r="Q6760">
        <v>2234.63687150838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-16000</v>
      </c>
      <c r="O6761">
        <v>16000</v>
      </c>
      <c r="P6761">
        <v>0</v>
      </c>
      <c r="Q6761">
        <v>2234.63687150838</v>
      </c>
      <c r="R6761">
        <v>0.895</v>
      </c>
      <c r="S6761">
        <v>62991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16000</v>
      </c>
      <c r="P6762">
        <v>0</v>
      </c>
      <c r="Q6762">
        <v>2234.63687150838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16000</v>
      </c>
      <c r="P6763">
        <v>0</v>
      </c>
      <c r="Q6763">
        <v>2234.63687150838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15680</v>
      </c>
      <c r="O6764">
        <v>-7.275957614183426E-12</v>
      </c>
      <c r="P6764">
        <v>1000</v>
      </c>
      <c r="Q6764">
        <v>1117.31843575419</v>
      </c>
      <c r="R6764">
        <v>0.895</v>
      </c>
      <c r="S6764">
        <v>34036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-1000.000000000001</v>
      </c>
      <c r="Q6773">
        <v>2209.999999999997</v>
      </c>
      <c r="R6773">
        <v>0.895</v>
      </c>
      <c r="S6773">
        <v>48979.53061224493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-1000.000000000001</v>
      </c>
      <c r="Q6774">
        <v>3104.999999999998</v>
      </c>
      <c r="R6774">
        <v>0.895</v>
      </c>
      <c r="S6774">
        <v>65509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-1.442554143534337E-12</v>
      </c>
      <c r="Q6777">
        <v>4000.000000000002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4000.000000000003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1.782609615474939E-12</v>
      </c>
      <c r="O6779">
        <v>16000.00000000001</v>
      </c>
      <c r="P6779">
        <v>-9.201683187314136E-13</v>
      </c>
      <c r="Q6779">
        <v>4000.000000000004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1.782609615474939E-12</v>
      </c>
      <c r="O6780">
        <v>16000.00000000001</v>
      </c>
      <c r="P6780">
        <v>0</v>
      </c>
      <c r="Q6780">
        <v>4000.000000000004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1.782609615474939E-12</v>
      </c>
      <c r="O6781">
        <v>16000.00000000001</v>
      </c>
      <c r="P6781">
        <v>0</v>
      </c>
      <c r="Q6781">
        <v>4000.000000000004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16000.00000000001</v>
      </c>
      <c r="P6782">
        <v>0</v>
      </c>
      <c r="Q6782">
        <v>4000.000000000004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16000.00000000001</v>
      </c>
      <c r="P6783">
        <v>0</v>
      </c>
      <c r="Q6783">
        <v>4000.000000000004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16000.00000000001</v>
      </c>
      <c r="P6784">
        <v>-9.201683187314136E-13</v>
      </c>
      <c r="Q6784">
        <v>4000.000000000005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1.782609615474939E-12</v>
      </c>
      <c r="O6785">
        <v>16000.00000000001</v>
      </c>
      <c r="P6785">
        <v>-9.201683187314136E-13</v>
      </c>
      <c r="Q6785">
        <v>4000.000000000006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1.782609615474939E-12</v>
      </c>
      <c r="O6786">
        <v>16000</v>
      </c>
      <c r="P6786">
        <v>580.0000000000063</v>
      </c>
      <c r="Q6786">
        <v>3351.955307262569</v>
      </c>
      <c r="R6786">
        <v>0.895</v>
      </c>
      <c r="S6786">
        <v>44073.99999999999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1.782609615474939E-12</v>
      </c>
      <c r="O6787">
        <v>16000</v>
      </c>
      <c r="P6787">
        <v>1000</v>
      </c>
      <c r="Q6787">
        <v>2234.636871508379</v>
      </c>
      <c r="R6787">
        <v>0.895</v>
      </c>
      <c r="S6787">
        <v>47500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15680.00000000001</v>
      </c>
      <c r="O6788">
        <v>-5.456968210637569E-12</v>
      </c>
      <c r="P6788">
        <v>1000</v>
      </c>
      <c r="Q6788">
        <v>1117.318435754189</v>
      </c>
      <c r="R6788">
        <v>0.895</v>
      </c>
      <c r="S6788">
        <v>31538.99999999999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-9.094947017729282E-13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4.068879076277819E-13</v>
      </c>
      <c r="Q6790">
        <v>-1.364242052659392E-12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0</v>
      </c>
      <c r="Q6791">
        <v>-1.364242052659392E-12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-1.364242052659392E-12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-1.364242052659392E-12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-1000</v>
      </c>
      <c r="Q6794">
        <v>894.9999999999991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1789.999999999999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-1000</v>
      </c>
      <c r="Q6796">
        <v>2684.999999999999</v>
      </c>
      <c r="R6796">
        <v>0.895</v>
      </c>
      <c r="S6796">
        <v>48140.5306122449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-1000</v>
      </c>
      <c r="Q6797">
        <v>3579.999999999999</v>
      </c>
      <c r="R6797">
        <v>0.895</v>
      </c>
      <c r="S6797">
        <v>63433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-469.2737430167613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4.202003113547241E-13</v>
      </c>
      <c r="Q6802">
        <v>4000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15680</v>
      </c>
      <c r="O6803">
        <v>-1.818989403545856E-12</v>
      </c>
      <c r="P6803">
        <v>1998.8783223604</v>
      </c>
      <c r="Q6803">
        <v>1709.383112093849</v>
      </c>
      <c r="R6803">
        <v>0.8726375558103789</v>
      </c>
      <c r="S6803">
        <v>27172.1216776396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-1.856111636271282E-12</v>
      </c>
      <c r="O6804">
        <v>0</v>
      </c>
      <c r="P6804">
        <v>0</v>
      </c>
      <c r="Q6804">
        <v>1709.383112093849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0</v>
      </c>
      <c r="O6805">
        <v>0</v>
      </c>
      <c r="P6805">
        <v>0</v>
      </c>
      <c r="Q6805">
        <v>1709.383112093849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-5366.460990165032</v>
      </c>
      <c r="O6806">
        <v>5259.131770361733</v>
      </c>
      <c r="P6806">
        <v>-561.0322594707103</v>
      </c>
      <c r="Q6806">
        <v>2211.506984320135</v>
      </c>
      <c r="R6806">
        <v>0.895</v>
      </c>
      <c r="S6806">
        <v>43032.49324963574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-7765.534811039933</v>
      </c>
      <c r="O6807">
        <v>12869.35588518086</v>
      </c>
      <c r="P6807">
        <v>-1000</v>
      </c>
      <c r="Q6807">
        <v>3106.506984320135</v>
      </c>
      <c r="R6807">
        <v>0.895</v>
      </c>
      <c r="S6807">
        <v>47885.53481103993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12869.35588518086</v>
      </c>
      <c r="P6808">
        <v>0</v>
      </c>
      <c r="Q6808">
        <v>3106.506984320135</v>
      </c>
      <c r="R6808">
        <v>0.895</v>
      </c>
      <c r="S6808">
        <v>41030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12869.35588518086</v>
      </c>
      <c r="P6809">
        <v>0</v>
      </c>
      <c r="Q6809">
        <v>3106.506984320135</v>
      </c>
      <c r="R6809">
        <v>0.895</v>
      </c>
      <c r="S6809">
        <v>42788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-3194.534811039933</v>
      </c>
      <c r="O6810">
        <v>16000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15680</v>
      </c>
      <c r="O6811">
        <v>0</v>
      </c>
      <c r="P6811">
        <v>1998.8783223604</v>
      </c>
      <c r="Q6811">
        <v>1710.890096413984</v>
      </c>
      <c r="R6811">
        <v>0.8726375558103789</v>
      </c>
      <c r="S6811">
        <v>27788.12167763961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0</v>
      </c>
      <c r="O6812">
        <v>0</v>
      </c>
      <c r="P6812">
        <v>0</v>
      </c>
      <c r="Q6812">
        <v>1710.890096413984</v>
      </c>
      <c r="R6812">
        <v>0.895</v>
      </c>
      <c r="S6812">
        <v>46435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-1532.534811039925</v>
      </c>
      <c r="O6813">
        <v>1501.884114819128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601.4651889600746</v>
      </c>
      <c r="O6814">
        <v>888.1441260843567</v>
      </c>
      <c r="P6814">
        <v>0</v>
      </c>
      <c r="Q6814">
        <v>1710.890096413984</v>
      </c>
      <c r="R6814">
        <v>0.895</v>
      </c>
      <c r="S6814">
        <v>47885.53481103992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553.9160546025987</v>
      </c>
      <c r="O6815">
        <v>322.9236622041572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316.4651889600746</v>
      </c>
      <c r="O6816">
        <v>0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0</v>
      </c>
      <c r="Q6817">
        <v>3.013968640269013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-326.5306122449016</v>
      </c>
      <c r="O6820">
        <v>320.0000000000036</v>
      </c>
      <c r="P6820">
        <v>-1000</v>
      </c>
      <c r="Q6820">
        <v>1793.013968640269</v>
      </c>
      <c r="R6820">
        <v>0.895</v>
      </c>
      <c r="S6820">
        <v>50615.5306122449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-1000</v>
      </c>
      <c r="Q6821">
        <v>2688.013968640269</v>
      </c>
      <c r="R6821">
        <v>0.895</v>
      </c>
      <c r="S6821">
        <v>67660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-465.906180290202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15680</v>
      </c>
      <c r="O6827">
        <v>-1.818989403545856E-12</v>
      </c>
      <c r="P6827">
        <v>1998.8783223604</v>
      </c>
      <c r="Q6827">
        <v>1709.383112093849</v>
      </c>
      <c r="R6827">
        <v>0.8726375558103789</v>
      </c>
      <c r="S6827">
        <v>30898.1216776396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-8.083012253347377E-13</v>
      </c>
      <c r="O6828">
        <v>-1.818989403545856E-12</v>
      </c>
      <c r="P6828">
        <v>0</v>
      </c>
      <c r="Q6828">
        <v>1709.383112093849</v>
      </c>
      <c r="R6828">
        <v>0.895</v>
      </c>
      <c r="S6828">
        <v>46643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-8.083012253347377E-13</v>
      </c>
      <c r="O6829">
        <v>-1.818989403545856E-12</v>
      </c>
      <c r="P6829">
        <v>0</v>
      </c>
      <c r="Q6829">
        <v>1709.383112093849</v>
      </c>
      <c r="R6829">
        <v>0.895</v>
      </c>
      <c r="S6829">
        <v>44809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-1563.398386504839</v>
      </c>
      <c r="O6830">
        <v>1532.130418774739</v>
      </c>
      <c r="P6830">
        <v>0</v>
      </c>
      <c r="Q6830">
        <v>1709.383112093849</v>
      </c>
      <c r="R6830">
        <v>0.895</v>
      </c>
      <c r="S6830">
        <v>48095.39838650484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-4238.041121302693</v>
      </c>
      <c r="O6831">
        <v>5685.410717651377</v>
      </c>
      <c r="P6831">
        <v>0</v>
      </c>
      <c r="Q6831">
        <v>1709.383112093849</v>
      </c>
      <c r="R6831">
        <v>0.895</v>
      </c>
      <c r="S6831">
        <v>50068.04112130269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-6548.008861831981</v>
      </c>
      <c r="O6832">
        <v>12102.45940224672</v>
      </c>
      <c r="P6832">
        <v>-561.0322594707109</v>
      </c>
      <c r="Q6832">
        <v>2211.506984320135</v>
      </c>
      <c r="R6832">
        <v>0.895</v>
      </c>
      <c r="S6832">
        <v>50068.04112130269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-3171.041121302692</v>
      </c>
      <c r="O6833">
        <v>15210.07970112336</v>
      </c>
      <c r="P6833">
        <v>-1000</v>
      </c>
      <c r="Q6833">
        <v>3106.506984320135</v>
      </c>
      <c r="R6833">
        <v>0.895</v>
      </c>
      <c r="S6833">
        <v>50068.04112130269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-806.0411213026919</v>
      </c>
      <c r="O6834">
        <v>16000</v>
      </c>
      <c r="P6834">
        <v>-1000</v>
      </c>
      <c r="Q6834">
        <v>4001.506984320135</v>
      </c>
      <c r="R6834">
        <v>0.895</v>
      </c>
      <c r="S6834">
        <v>50068.04112130269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15680</v>
      </c>
      <c r="O6835">
        <v>3.637978807091713E-12</v>
      </c>
      <c r="P6835">
        <v>1998.8783223604</v>
      </c>
      <c r="Q6835">
        <v>1710.890096413985</v>
      </c>
      <c r="R6835">
        <v>0.8726375558103789</v>
      </c>
      <c r="S6835">
        <v>31557.12167763961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0</v>
      </c>
      <c r="O6836">
        <v>3.637978807091713E-12</v>
      </c>
      <c r="P6836">
        <v>528.5491343574753</v>
      </c>
      <c r="Q6836">
        <v>1120.332404394459</v>
      </c>
      <c r="R6836">
        <v>0.895</v>
      </c>
      <c r="S6836">
        <v>49863.45086564252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-448.0411213026919</v>
      </c>
      <c r="O6837">
        <v>439.0802988766372</v>
      </c>
      <c r="P6837">
        <v>0</v>
      </c>
      <c r="Q6837">
        <v>1120.332404394459</v>
      </c>
      <c r="R6837">
        <v>0.895</v>
      </c>
      <c r="S6837">
        <v>50068.04112130269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-1275.041121302686</v>
      </c>
      <c r="O6838">
        <v>1688.620597753274</v>
      </c>
      <c r="P6838">
        <v>-9.240302566592294E-13</v>
      </c>
      <c r="Q6838">
        <v>1120.33240439446</v>
      </c>
      <c r="R6838">
        <v>0.895</v>
      </c>
      <c r="S6838">
        <v>50068.04112130269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-478.0411213026919</v>
      </c>
      <c r="O6839">
        <v>2157.100896629912</v>
      </c>
      <c r="P6839">
        <v>-9.240302566592294E-13</v>
      </c>
      <c r="Q6839">
        <v>1120.332404394461</v>
      </c>
      <c r="R6839">
        <v>0.895</v>
      </c>
      <c r="S6839">
        <v>50068.04112130269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2113.958878697315</v>
      </c>
      <c r="O6840">
        <v>-7.275957614183426E-12</v>
      </c>
      <c r="P6840">
        <v>1000</v>
      </c>
      <c r="Q6840">
        <v>3.013968640270832</v>
      </c>
      <c r="R6840">
        <v>0.895</v>
      </c>
      <c r="S6840">
        <v>50068.04112130269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-1.020408163265306E-12</v>
      </c>
      <c r="O6841">
        <v>-7.275957614183426E-12</v>
      </c>
      <c r="P6841">
        <v>0</v>
      </c>
      <c r="Q6841">
        <v>3.013968640270832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-1.020408163265306E-12</v>
      </c>
      <c r="O6842">
        <v>-7.275957614183426E-12</v>
      </c>
      <c r="P6842">
        <v>-1000</v>
      </c>
      <c r="Q6842">
        <v>898.0139686402708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-7.275957614183426E-12</v>
      </c>
      <c r="P6843">
        <v>-465.9061802901994</v>
      </c>
      <c r="Q6843">
        <v>1314.999999999999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15679.99999999999</v>
      </c>
      <c r="P6844">
        <v>-1000</v>
      </c>
      <c r="Q6844">
        <v>2210</v>
      </c>
      <c r="R6844">
        <v>0.895</v>
      </c>
      <c r="S6844">
        <v>69665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-326.5306122449091</v>
      </c>
      <c r="O6845">
        <v>16000</v>
      </c>
      <c r="P6845">
        <v>-1000</v>
      </c>
      <c r="Q6845">
        <v>3105</v>
      </c>
      <c r="R6845">
        <v>0.895</v>
      </c>
      <c r="S6845">
        <v>55800.53061224491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0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1463.562798975149</v>
      </c>
      <c r="Q6850">
        <v>2338.420208912123</v>
      </c>
      <c r="R6850">
        <v>0.8808260709628148</v>
      </c>
      <c r="S6850">
        <v>48741.43720102486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15680</v>
      </c>
      <c r="O6851">
        <v>-1.818989403545856E-12</v>
      </c>
      <c r="P6851">
        <v>1516.31604034011</v>
      </c>
      <c r="Q6851">
        <v>614.868278297186</v>
      </c>
      <c r="R6851">
        <v>0.8797623172277216</v>
      </c>
      <c r="S6851">
        <v>32096.68395965988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-1111.372822038518</v>
      </c>
      <c r="O6852">
        <v>1089.145365597748</v>
      </c>
      <c r="P6852">
        <v>0</v>
      </c>
      <c r="Q6852">
        <v>614.868278297186</v>
      </c>
      <c r="R6852">
        <v>0.895</v>
      </c>
      <c r="S6852">
        <v>47600.37282203852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-2858.437201024856</v>
      </c>
      <c r="O6853">
        <v>3890.413822602104</v>
      </c>
      <c r="P6853">
        <v>0</v>
      </c>
      <c r="Q6853">
        <v>614.868278297186</v>
      </c>
      <c r="R6853">
        <v>0.895</v>
      </c>
      <c r="S6853">
        <v>48741.43720102486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-3922.437201024856</v>
      </c>
      <c r="O6854">
        <v>7734.402279606462</v>
      </c>
      <c r="P6854">
        <v>0</v>
      </c>
      <c r="Q6854">
        <v>614.868278297186</v>
      </c>
      <c r="R6854">
        <v>0.895</v>
      </c>
      <c r="S6854">
        <v>48741.43720102486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-3244.971785082102</v>
      </c>
      <c r="O6855">
        <v>10914.47462898692</v>
      </c>
      <c r="P6855">
        <v>-784.4654159427555</v>
      </c>
      <c r="Q6855">
        <v>1316.964825565952</v>
      </c>
      <c r="R6855">
        <v>0.895</v>
      </c>
      <c r="S6855">
        <v>48741.43720102486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-2606.437201024856</v>
      </c>
      <c r="O6856">
        <v>13468.78308599128</v>
      </c>
      <c r="P6856">
        <v>-1000</v>
      </c>
      <c r="Q6856">
        <v>2211.964825565952</v>
      </c>
      <c r="R6856">
        <v>0.895</v>
      </c>
      <c r="S6856">
        <v>48741.43720102486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-1121.437201024856</v>
      </c>
      <c r="O6857">
        <v>14567.79154299564</v>
      </c>
      <c r="P6857">
        <v>-1000</v>
      </c>
      <c r="Q6857">
        <v>3106.964825565952</v>
      </c>
      <c r="R6857">
        <v>0.895</v>
      </c>
      <c r="S6857">
        <v>48741.43720102486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-1461.437201024856</v>
      </c>
      <c r="O6858">
        <v>16000</v>
      </c>
      <c r="P6858">
        <v>-1000</v>
      </c>
      <c r="Q6858">
        <v>4001.964825565952</v>
      </c>
      <c r="R6858">
        <v>0.895</v>
      </c>
      <c r="S6858">
        <v>48741.43720102486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15680.00000000001</v>
      </c>
      <c r="O6859">
        <v>-1.818989403545856E-11</v>
      </c>
      <c r="P6859">
        <v>1998.8783223604</v>
      </c>
      <c r="Q6859">
        <v>1711.347937659802</v>
      </c>
      <c r="R6859">
        <v>0.8726375558103789</v>
      </c>
      <c r="S6859">
        <v>29860.12167763959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-1984.437201024856</v>
      </c>
      <c r="O6860">
        <v>1944.748457004338</v>
      </c>
      <c r="P6860">
        <v>0</v>
      </c>
      <c r="Q6860">
        <v>1711.347937659802</v>
      </c>
      <c r="R6860">
        <v>0.895</v>
      </c>
      <c r="S6860">
        <v>48741.43720102486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-1913.437201024856</v>
      </c>
      <c r="O6861">
        <v>3819.916914008696</v>
      </c>
      <c r="P6861">
        <v>0</v>
      </c>
      <c r="Q6861">
        <v>1711.347937659802</v>
      </c>
      <c r="R6861">
        <v>0.895</v>
      </c>
      <c r="S6861">
        <v>48741.43720102486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-1095.437201024856</v>
      </c>
      <c r="O6862">
        <v>4893.445371013055</v>
      </c>
      <c r="P6862">
        <v>-9.240302566592294E-13</v>
      </c>
      <c r="Q6862">
        <v>1711.347937659802</v>
      </c>
      <c r="R6862">
        <v>0.895</v>
      </c>
      <c r="S6862">
        <v>48741.43720102486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196.0136646176679</v>
      </c>
      <c r="O6863">
        <v>4693.431427525637</v>
      </c>
      <c r="P6863">
        <v>528.5491343574749</v>
      </c>
      <c r="Q6863">
        <v>1120.790245640277</v>
      </c>
      <c r="R6863">
        <v>0.895</v>
      </c>
      <c r="S6863">
        <v>48741.43720102486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4599.562798975144</v>
      </c>
      <c r="O6864">
        <v>-2.182787284255028E-11</v>
      </c>
      <c r="P6864">
        <v>1000</v>
      </c>
      <c r="Q6864">
        <v>3.471809886086703</v>
      </c>
      <c r="R6864">
        <v>0.895</v>
      </c>
      <c r="S6864">
        <v>48741.43720102486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-2.182787284255028E-11</v>
      </c>
      <c r="P6865">
        <v>0</v>
      </c>
      <c r="Q6865">
        <v>3.471809886086703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-2.182787284255028E-11</v>
      </c>
      <c r="P6866">
        <v>0</v>
      </c>
      <c r="Q6866">
        <v>3.471809886086703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-2.182787284255028E-11</v>
      </c>
      <c r="P6867">
        <v>-1000</v>
      </c>
      <c r="Q6867">
        <v>898.4718098860867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15679.99999999998</v>
      </c>
      <c r="P6868">
        <v>-1000</v>
      </c>
      <c r="Q6868">
        <v>1793.471809886087</v>
      </c>
      <c r="R6868">
        <v>0.895</v>
      </c>
      <c r="S6868">
        <v>67159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-326.5306122449239</v>
      </c>
      <c r="O6869">
        <v>16000</v>
      </c>
      <c r="P6869">
        <v>-1000</v>
      </c>
      <c r="Q6869">
        <v>2688.471809886087</v>
      </c>
      <c r="R6869">
        <v>0.895</v>
      </c>
      <c r="S6869">
        <v>55913.53061224493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-1000</v>
      </c>
      <c r="Q6870">
        <v>3583.471809886087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-465.3946258256004</v>
      </c>
      <c r="Q6871">
        <v>3999.999999999999</v>
      </c>
      <c r="R6871">
        <v>0.895</v>
      </c>
      <c r="S6871">
        <v>55906.3946258256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3999.999999999999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3999.999999999999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1998.8783223604</v>
      </c>
      <c r="Q6874">
        <v>1709.383112093848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15680</v>
      </c>
      <c r="O6875">
        <v>-1.818989403545856E-12</v>
      </c>
      <c r="P6875">
        <v>1333.56994603644</v>
      </c>
      <c r="Q6875">
        <v>200.4896178408208</v>
      </c>
      <c r="R6875">
        <v>0.8838065450713729</v>
      </c>
      <c r="S6875">
        <v>31717.43005396356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-1.856111636271282E-12</v>
      </c>
      <c r="O6876">
        <v>0</v>
      </c>
      <c r="P6876">
        <v>0</v>
      </c>
      <c r="Q6876">
        <v>200.4896178408208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0</v>
      </c>
      <c r="O6877">
        <v>0</v>
      </c>
      <c r="P6877">
        <v>-247.7789390196959</v>
      </c>
      <c r="Q6877">
        <v>422.2517682634489</v>
      </c>
      <c r="R6877">
        <v>0.895</v>
      </c>
      <c r="S6877">
        <v>47336.77893901969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-5534.183950012603</v>
      </c>
      <c r="O6878">
        <v>5423.500271012346</v>
      </c>
      <c r="P6878">
        <v>-1000</v>
      </c>
      <c r="Q6878">
        <v>1317.251768263449</v>
      </c>
      <c r="R6878">
        <v>0.895</v>
      </c>
      <c r="S6878">
        <v>52050.1839500126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-7221.183950012601</v>
      </c>
      <c r="O6879">
        <v>12500.2605420247</v>
      </c>
      <c r="P6879">
        <v>-1000</v>
      </c>
      <c r="Q6879">
        <v>2212.251768263449</v>
      </c>
      <c r="R6879">
        <v>0.895</v>
      </c>
      <c r="S6879">
        <v>52050.1839500126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12500.2605420247</v>
      </c>
      <c r="P6880">
        <v>-1000</v>
      </c>
      <c r="Q6880">
        <v>3107.251768263449</v>
      </c>
      <c r="R6880">
        <v>0.895</v>
      </c>
      <c r="S6880">
        <v>43607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-3571.162712219693</v>
      </c>
      <c r="O6881">
        <v>15999.99999999999</v>
      </c>
      <c r="P6881">
        <v>-1000</v>
      </c>
      <c r="Q6881">
        <v>4002.251768263449</v>
      </c>
      <c r="R6881">
        <v>0.895</v>
      </c>
      <c r="S6881">
        <v>49145.1627122197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15999.99999999999</v>
      </c>
      <c r="P6882">
        <v>0</v>
      </c>
      <c r="Q6882">
        <v>4002.251768263449</v>
      </c>
      <c r="R6882">
        <v>0.895</v>
      </c>
      <c r="S6882">
        <v>45700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15680</v>
      </c>
      <c r="O6883">
        <v>0</v>
      </c>
      <c r="P6883">
        <v>1998.8783223604</v>
      </c>
      <c r="Q6883">
        <v>1711.634880357298</v>
      </c>
      <c r="R6883">
        <v>0.8726375558103789</v>
      </c>
      <c r="S6883">
        <v>30675.12167763961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-3446.183950012602</v>
      </c>
      <c r="O6884">
        <v>3377.260271012354</v>
      </c>
      <c r="P6884">
        <v>5.276455604888798E-13</v>
      </c>
      <c r="Q6884">
        <v>1711.634880357297</v>
      </c>
      <c r="R6884">
        <v>0.895</v>
      </c>
      <c r="S6884">
        <v>52050.1839500126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1046.816049987398</v>
      </c>
      <c r="O6885">
        <v>2309.080628168071</v>
      </c>
      <c r="P6885">
        <v>0</v>
      </c>
      <c r="Q6885">
        <v>1711.634880357297</v>
      </c>
      <c r="R6885">
        <v>0.895</v>
      </c>
      <c r="S6885">
        <v>52050.1839500126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2131.082965617328</v>
      </c>
      <c r="O6886">
        <v>134.5061734565097</v>
      </c>
      <c r="P6886">
        <v>117.7330843700765</v>
      </c>
      <c r="Q6886">
        <v>1580.089534692407</v>
      </c>
      <c r="R6886">
        <v>0.895</v>
      </c>
      <c r="S6886">
        <v>52050.1839500126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134.5061734565097</v>
      </c>
      <c r="P6887">
        <v>410.8160499873994</v>
      </c>
      <c r="Q6887">
        <v>1121.077188337771</v>
      </c>
      <c r="R6887">
        <v>0.895</v>
      </c>
      <c r="S6887">
        <v>52050.1839500126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131.8160499874054</v>
      </c>
      <c r="O6888">
        <v>-2.91038304567337E-11</v>
      </c>
      <c r="P6888">
        <v>1000</v>
      </c>
      <c r="Q6888">
        <v>3.758752583580645</v>
      </c>
      <c r="R6888">
        <v>0.895</v>
      </c>
      <c r="S6888">
        <v>52050.1839500126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-2.91038304567337E-11</v>
      </c>
      <c r="P6889">
        <v>0</v>
      </c>
      <c r="Q6889">
        <v>3.758752583580645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-7.424446545085127E-12</v>
      </c>
      <c r="O6890">
        <v>-2.182787284255028E-11</v>
      </c>
      <c r="P6890">
        <v>-469.2737430167587</v>
      </c>
      <c r="Q6890">
        <v>423.7587525835788</v>
      </c>
      <c r="R6890">
        <v>0.895</v>
      </c>
      <c r="S6890">
        <v>55337.27374301677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-2.182787284255028E-11</v>
      </c>
      <c r="P6891">
        <v>-995.800276442928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-326.5306122449239</v>
      </c>
      <c r="O6892">
        <v>320.0000000000036</v>
      </c>
      <c r="P6892">
        <v>-1000</v>
      </c>
      <c r="Q6892">
        <v>2210</v>
      </c>
      <c r="R6892">
        <v>0.895</v>
      </c>
      <c r="S6892">
        <v>56169.53061224493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-1000</v>
      </c>
      <c r="Q6893">
        <v>3105</v>
      </c>
      <c r="R6893">
        <v>0.895</v>
      </c>
      <c r="S6893">
        <v>66473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15680</v>
      </c>
      <c r="O6899">
        <v>-1.818989403545856E-12</v>
      </c>
      <c r="P6899">
        <v>1333.56994603644</v>
      </c>
      <c r="Q6899">
        <v>200.4896178408212</v>
      </c>
      <c r="R6899">
        <v>0.8838065450713729</v>
      </c>
      <c r="S6899">
        <v>30705.43005396356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-1.856111636271282E-12</v>
      </c>
      <c r="O6900">
        <v>0</v>
      </c>
      <c r="P6900">
        <v>0</v>
      </c>
      <c r="Q6900">
        <v>200.4896178408212</v>
      </c>
      <c r="R6900">
        <v>0.895</v>
      </c>
      <c r="S6900">
        <v>47504.99999999999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0</v>
      </c>
      <c r="O6901">
        <v>0</v>
      </c>
      <c r="P6901">
        <v>0</v>
      </c>
      <c r="Q6901">
        <v>200.4896178408212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-7330.893607877302</v>
      </c>
      <c r="O6902">
        <v>7184.275735719757</v>
      </c>
      <c r="P6902">
        <v>-1000</v>
      </c>
      <c r="Q6902">
        <v>1095.489617840822</v>
      </c>
      <c r="R6902">
        <v>0.895</v>
      </c>
      <c r="S6902">
        <v>52871.8936078773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-8186.893607877302</v>
      </c>
      <c r="O6903">
        <v>15207.43147143952</v>
      </c>
      <c r="P6903">
        <v>-1000</v>
      </c>
      <c r="Q6903">
        <v>1990.489617840822</v>
      </c>
      <c r="R6903">
        <v>0.895</v>
      </c>
      <c r="S6903">
        <v>52871.8936078773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-808.743396490295</v>
      </c>
      <c r="O6904">
        <v>16000.00000000001</v>
      </c>
      <c r="P6904">
        <v>-1000</v>
      </c>
      <c r="Q6904">
        <v>2885.489617840822</v>
      </c>
      <c r="R6904">
        <v>0.895</v>
      </c>
      <c r="S6904">
        <v>47047.7433964903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16000.00000000001</v>
      </c>
      <c r="P6905">
        <v>-247.778939019696</v>
      </c>
      <c r="Q6905">
        <v>3107.25176826345</v>
      </c>
      <c r="R6905">
        <v>0.895</v>
      </c>
      <c r="S6905">
        <v>45209.77893901969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16000.00000000001</v>
      </c>
      <c r="P6906">
        <v>-1000</v>
      </c>
      <c r="Q6906">
        <v>4002.25176826345</v>
      </c>
      <c r="R6906">
        <v>0.895</v>
      </c>
      <c r="S6906">
        <v>47117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15680.00000000003</v>
      </c>
      <c r="O6907">
        <v>-1.818989403545856E-11</v>
      </c>
      <c r="P6907">
        <v>1998.8783223604</v>
      </c>
      <c r="Q6907">
        <v>1711.634880357299</v>
      </c>
      <c r="R6907">
        <v>0.8726375558103789</v>
      </c>
      <c r="S6907">
        <v>30362.12167763958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-5200.893607877299</v>
      </c>
      <c r="O6908">
        <v>5096.875735719732</v>
      </c>
      <c r="P6908">
        <v>0</v>
      </c>
      <c r="Q6908">
        <v>1711.634880357299</v>
      </c>
      <c r="R6908">
        <v>0.895</v>
      </c>
      <c r="S6908">
        <v>52871.8936078773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-834.8936078772987</v>
      </c>
      <c r="O6909">
        <v>5915.071471439485</v>
      </c>
      <c r="P6909">
        <v>0</v>
      </c>
      <c r="Q6909">
        <v>1711.634880357299</v>
      </c>
      <c r="R6909">
        <v>0.895</v>
      </c>
      <c r="S6909">
        <v>52871.8936078773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1383.106392122708</v>
      </c>
      <c r="O6910">
        <v>4503.738418253051</v>
      </c>
      <c r="P6910">
        <v>0</v>
      </c>
      <c r="Q6910">
        <v>1711.634880357299</v>
      </c>
      <c r="R6910">
        <v>0.895</v>
      </c>
      <c r="S6910">
        <v>52871.8936078773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2381.557257765236</v>
      </c>
      <c r="O6911">
        <v>2073.577951145664</v>
      </c>
      <c r="P6911">
        <v>528.549134357474</v>
      </c>
      <c r="Q6911">
        <v>1121.077188337775</v>
      </c>
      <c r="R6911">
        <v>0.895</v>
      </c>
      <c r="S6911">
        <v>52871.8936078773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2032.106392122695</v>
      </c>
      <c r="O6912">
        <v>5.093170329928398E-11</v>
      </c>
      <c r="P6912">
        <v>1000</v>
      </c>
      <c r="Q6912">
        <v>3.758752583584283</v>
      </c>
      <c r="R6912">
        <v>0.895</v>
      </c>
      <c r="S6912">
        <v>52871.8936078773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7.888474454152948E-11</v>
      </c>
      <c r="O6913">
        <v>-2.91038304567337E-11</v>
      </c>
      <c r="P6913">
        <v>-9.201683187314136E-13</v>
      </c>
      <c r="Q6913">
        <v>3.758752583585192</v>
      </c>
      <c r="R6913">
        <v>0.895</v>
      </c>
      <c r="S6913">
        <v>51109.99999999992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-2.91038304567337E-11</v>
      </c>
      <c r="P6914">
        <v>-9.201683187314136E-13</v>
      </c>
      <c r="Q6914">
        <v>3.758752583586102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-2.91038304567337E-11</v>
      </c>
      <c r="P6915">
        <v>0</v>
      </c>
      <c r="Q6915">
        <v>3.758752583586102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-2.91038304567337E-11</v>
      </c>
      <c r="P6916">
        <v>-1000</v>
      </c>
      <c r="Q6916">
        <v>898.7587525835862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15679.99999999997</v>
      </c>
      <c r="P6917">
        <v>-1000</v>
      </c>
      <c r="Q6917">
        <v>1793.758752583586</v>
      </c>
      <c r="R6917">
        <v>0.895</v>
      </c>
      <c r="S6917">
        <v>71078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-326.5306122449277</v>
      </c>
      <c r="O6918">
        <v>16000</v>
      </c>
      <c r="P6918">
        <v>-1000</v>
      </c>
      <c r="Q6918">
        <v>2688.758752583587</v>
      </c>
      <c r="R6918">
        <v>0.895</v>
      </c>
      <c r="S6918">
        <v>54062.53061224493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2688.758752583587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2688.758752583587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2688.758752583587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2688.758752583587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16000</v>
      </c>
      <c r="P6923">
        <v>0</v>
      </c>
      <c r="Q6923">
        <v>2688.758752583587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16000</v>
      </c>
      <c r="P6924">
        <v>0</v>
      </c>
      <c r="Q6924">
        <v>2688.758752583587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16000</v>
      </c>
      <c r="P6925">
        <v>406.4390835623096</v>
      </c>
      <c r="Q6925">
        <v>2234.63687150838</v>
      </c>
      <c r="R6925">
        <v>0.895</v>
      </c>
      <c r="S6925">
        <v>45195.56091643769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16000</v>
      </c>
      <c r="P6926">
        <v>0</v>
      </c>
      <c r="Q6926">
        <v>2234.63687150838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16000</v>
      </c>
      <c r="P6927">
        <v>0</v>
      </c>
      <c r="Q6927">
        <v>2234.63687150838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16000</v>
      </c>
      <c r="P6928">
        <v>0</v>
      </c>
      <c r="Q6928">
        <v>2234.63687150838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16000</v>
      </c>
      <c r="P6929">
        <v>0</v>
      </c>
      <c r="Q6929">
        <v>2234.63687150838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16000</v>
      </c>
      <c r="P6930">
        <v>0</v>
      </c>
      <c r="Q6930">
        <v>2234.63687150838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16000</v>
      </c>
      <c r="P6931">
        <v>0</v>
      </c>
      <c r="Q6931">
        <v>2234.63687150838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16000</v>
      </c>
      <c r="P6932">
        <v>1000</v>
      </c>
      <c r="Q6932">
        <v>1117.31843575419</v>
      </c>
      <c r="R6932">
        <v>0.895</v>
      </c>
      <c r="S6932">
        <v>47299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1000</v>
      </c>
      <c r="Q6933">
        <v>4.547473508864641E-13</v>
      </c>
      <c r="R6933">
        <v>0.895</v>
      </c>
      <c r="S6933">
        <v>31117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-469.2737430167413</v>
      </c>
      <c r="Q6940">
        <v>419.9999999999847</v>
      </c>
      <c r="R6940">
        <v>0.895</v>
      </c>
      <c r="S6940">
        <v>54138.27374301674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-1000.000000000001</v>
      </c>
      <c r="Q6941">
        <v>1314.999999999986</v>
      </c>
      <c r="R6941">
        <v>0.895</v>
      </c>
      <c r="S6941">
        <v>67097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-1000.000000000001</v>
      </c>
      <c r="Q6942">
        <v>2209.999999999987</v>
      </c>
      <c r="R6942">
        <v>0.895</v>
      </c>
      <c r="S6942">
        <v>55959.53061224491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2209.999999999988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2209.999999999989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-9.201683187314136E-13</v>
      </c>
      <c r="Q6945">
        <v>2209.99999999999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2209.99999999999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1.782609615474939E-12</v>
      </c>
      <c r="O6947">
        <v>16000.00000000001</v>
      </c>
      <c r="P6947">
        <v>0</v>
      </c>
      <c r="Q6947">
        <v>2209.99999999999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1.782609615474939E-12</v>
      </c>
      <c r="O6948">
        <v>16000</v>
      </c>
      <c r="P6948">
        <v>-9.201683187314136E-13</v>
      </c>
      <c r="Q6948">
        <v>2209.999999999991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16000</v>
      </c>
      <c r="P6949">
        <v>-9.201683187314136E-13</v>
      </c>
      <c r="Q6949">
        <v>2209.999999999992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16000</v>
      </c>
      <c r="P6950">
        <v>-9.201683187314136E-13</v>
      </c>
      <c r="Q6950">
        <v>2209.999999999993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16000</v>
      </c>
      <c r="P6951">
        <v>-9.201683187314136E-13</v>
      </c>
      <c r="Q6951">
        <v>2209.999999999994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16000</v>
      </c>
      <c r="P6952">
        <v>-9.201683187314136E-13</v>
      </c>
      <c r="Q6952">
        <v>2209.999999999995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16000</v>
      </c>
      <c r="P6953">
        <v>-9.201683187314136E-13</v>
      </c>
      <c r="Q6953">
        <v>2209.999999999996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1.782609615474939E-12</v>
      </c>
      <c r="O6954">
        <v>16000</v>
      </c>
      <c r="P6954">
        <v>-9.201683187314136E-13</v>
      </c>
      <c r="Q6954">
        <v>2209.999999999997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1.782609615474939E-12</v>
      </c>
      <c r="O6955">
        <v>16000</v>
      </c>
      <c r="P6955">
        <v>-9.201683187314136E-13</v>
      </c>
      <c r="Q6955">
        <v>2209.999999999998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15680</v>
      </c>
      <c r="O6956">
        <v>-3.637978807091713E-12</v>
      </c>
      <c r="P6956">
        <v>-9.201683187314136E-13</v>
      </c>
      <c r="Q6956">
        <v>2209.999999999999</v>
      </c>
      <c r="R6956">
        <v>0.895</v>
      </c>
      <c r="S6956">
        <v>34331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-1.372632773651826E-14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-1000.000000000001</v>
      </c>
      <c r="Q6964">
        <v>3105.000000000001</v>
      </c>
      <c r="R6964">
        <v>0.8949999999999999</v>
      </c>
      <c r="S6964">
        <v>56769.5306122449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-1000</v>
      </c>
      <c r="Q6965">
        <v>4000.000000000001</v>
      </c>
      <c r="R6965">
        <v>0.895</v>
      </c>
      <c r="S6965">
        <v>72710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1998.8783223604</v>
      </c>
      <c r="Q6970">
        <v>1709.383112093849</v>
      </c>
      <c r="R6970">
        <v>0.8726375558103789</v>
      </c>
      <c r="S6970">
        <v>28934.1216776396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0</v>
      </c>
      <c r="O6971">
        <v>-1.818989403545856E-12</v>
      </c>
      <c r="P6971">
        <v>1333.56994603644</v>
      </c>
      <c r="Q6971">
        <v>200.4896178408217</v>
      </c>
      <c r="R6971">
        <v>0.8838065450713729</v>
      </c>
      <c r="S6971">
        <v>44539.43005396356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-1.856111636271282E-12</v>
      </c>
      <c r="O6972">
        <v>0</v>
      </c>
      <c r="P6972">
        <v>0</v>
      </c>
      <c r="Q6972">
        <v>200.4896178408217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0</v>
      </c>
      <c r="O6973">
        <v>0</v>
      </c>
      <c r="P6973">
        <v>0</v>
      </c>
      <c r="Q6973">
        <v>200.4896178408217</v>
      </c>
      <c r="R6973">
        <v>0.895</v>
      </c>
      <c r="S6973">
        <v>44336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-1.856111636271282E-12</v>
      </c>
      <c r="O6974">
        <v>1.818989403545856E-12</v>
      </c>
      <c r="P6974">
        <v>-247.7789390196959</v>
      </c>
      <c r="Q6974">
        <v>422.2517682634495</v>
      </c>
      <c r="R6974">
        <v>0.895</v>
      </c>
      <c r="S6974">
        <v>42588.77893901969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-7370.087783245852</v>
      </c>
      <c r="O6975">
        <v>7222.686027580938</v>
      </c>
      <c r="P6975">
        <v>-1000</v>
      </c>
      <c r="Q6975">
        <v>1317.25176826345</v>
      </c>
      <c r="R6975">
        <v>0.895</v>
      </c>
      <c r="S6975">
        <v>51329.08778324585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-7024.087783245851</v>
      </c>
      <c r="O6976">
        <v>14106.29205516187</v>
      </c>
      <c r="P6976">
        <v>-1000</v>
      </c>
      <c r="Q6976">
        <v>2212.25176826345</v>
      </c>
      <c r="R6976">
        <v>0.895</v>
      </c>
      <c r="S6976">
        <v>51329.08778324584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-1932.355045753195</v>
      </c>
      <c r="O6977">
        <v>16000</v>
      </c>
      <c r="P6977">
        <v>-1000</v>
      </c>
      <c r="Q6977">
        <v>3107.25176826345</v>
      </c>
      <c r="R6977">
        <v>0.895</v>
      </c>
      <c r="S6977">
        <v>48937.35504575319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16000</v>
      </c>
      <c r="P6978">
        <v>-1000</v>
      </c>
      <c r="Q6978">
        <v>4002.25176826345</v>
      </c>
      <c r="R6978">
        <v>0.895</v>
      </c>
      <c r="S6978">
        <v>46733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15680.00000000001</v>
      </c>
      <c r="O6979">
        <v>-3.637978807091713E-12</v>
      </c>
      <c r="P6979">
        <v>1998.8783223604</v>
      </c>
      <c r="Q6979">
        <v>1711.634880357299</v>
      </c>
      <c r="R6979">
        <v>0.8726375558103789</v>
      </c>
      <c r="S6979">
        <v>31652.1216776396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-1733.812484095016</v>
      </c>
      <c r="O6980">
        <v>1699.136234413112</v>
      </c>
      <c r="P6980">
        <v>102.7247008491771</v>
      </c>
      <c r="Q6980">
        <v>1596.85867829118</v>
      </c>
      <c r="R6980">
        <v>0.895</v>
      </c>
      <c r="S6980">
        <v>51329.08778324584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1699.136234413112</v>
      </c>
      <c r="P6981">
        <v>73.91221675413321</v>
      </c>
      <c r="Q6981">
        <v>1514.275195884327</v>
      </c>
      <c r="R6981">
        <v>0.895</v>
      </c>
      <c r="S6981">
        <v>51329.08778324586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-286.0877832458445</v>
      </c>
      <c r="O6982">
        <v>1979.502261994043</v>
      </c>
      <c r="P6982">
        <v>0</v>
      </c>
      <c r="Q6982">
        <v>1514.275195884327</v>
      </c>
      <c r="R6982">
        <v>0.895</v>
      </c>
      <c r="S6982">
        <v>51329.08778324584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1979.502261994043</v>
      </c>
      <c r="P6983">
        <v>351.9122167541518</v>
      </c>
      <c r="Q6983">
        <v>1121.077188337789</v>
      </c>
      <c r="R6983">
        <v>0.895</v>
      </c>
      <c r="S6983">
        <v>51329.08778324584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1939.912216754155</v>
      </c>
      <c r="O6984">
        <v>7.275957614183426E-12</v>
      </c>
      <c r="P6984">
        <v>1000</v>
      </c>
      <c r="Q6984">
        <v>3.758752583598834</v>
      </c>
      <c r="R6984">
        <v>0.895</v>
      </c>
      <c r="S6984">
        <v>51329.08778324584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7.275957614183426E-12</v>
      </c>
      <c r="P6985">
        <v>0</v>
      </c>
      <c r="Q6985">
        <v>3.758752583598834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7.275957614183426E-12</v>
      </c>
      <c r="P6986">
        <v>-469.2737430167587</v>
      </c>
      <c r="Q6986">
        <v>423.7587525835979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7.275957614183426E-12</v>
      </c>
      <c r="P6987">
        <v>-995.8002764429065</v>
      </c>
      <c r="Q6987">
        <v>1314.999999999999</v>
      </c>
      <c r="R6987">
        <v>0.895</v>
      </c>
      <c r="S6987">
        <v>59042.8002764429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-326.5306122448961</v>
      </c>
      <c r="O6988">
        <v>320.0000000000054</v>
      </c>
      <c r="P6988">
        <v>-1000</v>
      </c>
      <c r="Q6988">
        <v>2209.999999999999</v>
      </c>
      <c r="R6988">
        <v>0.895</v>
      </c>
      <c r="S6988">
        <v>55148.5306122449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-1000</v>
      </c>
      <c r="Q6989">
        <v>3105</v>
      </c>
      <c r="R6989">
        <v>0.895</v>
      </c>
      <c r="S6989">
        <v>71732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-1.818989403545856E-12</v>
      </c>
      <c r="P6994">
        <v>1998.8783223604</v>
      </c>
      <c r="Q6994">
        <v>1709.383112093849</v>
      </c>
      <c r="R6994">
        <v>0.8726375558103789</v>
      </c>
      <c r="S6994">
        <v>32555.1216776396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0</v>
      </c>
      <c r="O6995">
        <v>-1.818989403545856E-12</v>
      </c>
      <c r="P6995">
        <v>1333.56994603644</v>
      </c>
      <c r="Q6995">
        <v>200.4896178408212</v>
      </c>
      <c r="R6995">
        <v>0.8838065450713729</v>
      </c>
      <c r="S6995">
        <v>48024.43005396357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-1.856111636271282E-12</v>
      </c>
      <c r="O6996">
        <v>0</v>
      </c>
      <c r="P6996">
        <v>0</v>
      </c>
      <c r="Q6996">
        <v>200.4896178408212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0</v>
      </c>
      <c r="O6997">
        <v>0</v>
      </c>
      <c r="P6997">
        <v>-247.7789390196959</v>
      </c>
      <c r="Q6997">
        <v>422.2517682634489</v>
      </c>
      <c r="R6997">
        <v>0.895</v>
      </c>
      <c r="S6997">
        <v>43337.77893901969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-1.856111636271282E-12</v>
      </c>
      <c r="O6998">
        <v>1.818989403545856E-12</v>
      </c>
      <c r="P6998">
        <v>-1000</v>
      </c>
      <c r="Q6998">
        <v>1317.251768263449</v>
      </c>
      <c r="R6998">
        <v>0.895</v>
      </c>
      <c r="S6998">
        <v>43060.99999999999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-8088.088692036328</v>
      </c>
      <c r="O6999">
        <v>7926.326918195606</v>
      </c>
      <c r="P6999">
        <v>-1000</v>
      </c>
      <c r="Q6999">
        <v>2212.251768263449</v>
      </c>
      <c r="R6999">
        <v>0.895</v>
      </c>
      <c r="S6999">
        <v>50867.08869203633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-8238.44192020857</v>
      </c>
      <c r="O7000">
        <v>16000</v>
      </c>
      <c r="P7000">
        <v>-1000</v>
      </c>
      <c r="Q7000">
        <v>3107.251768263449</v>
      </c>
      <c r="R7000">
        <v>0.895</v>
      </c>
      <c r="S7000">
        <v>50295.44192020857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16000</v>
      </c>
      <c r="P7001">
        <v>-1000</v>
      </c>
      <c r="Q7001">
        <v>4002.251768263449</v>
      </c>
      <c r="R7001">
        <v>0.895</v>
      </c>
      <c r="S7001">
        <v>42604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16000</v>
      </c>
      <c r="P7002">
        <v>0</v>
      </c>
      <c r="Q7002">
        <v>4002.251768263449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15680</v>
      </c>
      <c r="O7003">
        <v>3.637978807091713E-12</v>
      </c>
      <c r="P7003">
        <v>1998.8783223604</v>
      </c>
      <c r="Q7003">
        <v>1711.634880357298</v>
      </c>
      <c r="R7003">
        <v>0.8726375558103789</v>
      </c>
      <c r="S7003">
        <v>28569.1216776396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-1511.726518430125</v>
      </c>
      <c r="O7004">
        <v>1481.49198806152</v>
      </c>
      <c r="P7004">
        <v>30.63782639379264</v>
      </c>
      <c r="Q7004">
        <v>1677.402672096077</v>
      </c>
      <c r="R7004">
        <v>0.895</v>
      </c>
      <c r="S7004">
        <v>50867.08869203633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-948.0886920363281</v>
      </c>
      <c r="O7005">
        <v>2410.618906257121</v>
      </c>
      <c r="P7005">
        <v>0</v>
      </c>
      <c r="Q7005">
        <v>1677.402672096077</v>
      </c>
      <c r="R7005">
        <v>0.895</v>
      </c>
      <c r="S7005">
        <v>50867.08869203633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-949.088692036328</v>
      </c>
      <c r="O7006">
        <v>3340.725824452726</v>
      </c>
      <c r="P7006">
        <v>0</v>
      </c>
      <c r="Q7006">
        <v>1677.402672096077</v>
      </c>
      <c r="R7006">
        <v>0.895</v>
      </c>
      <c r="S7006">
        <v>50867.08869203633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3340.725824452726</v>
      </c>
      <c r="P7007">
        <v>497.911307963678</v>
      </c>
      <c r="Q7007">
        <v>1121.077188337777</v>
      </c>
      <c r="R7007">
        <v>0.895</v>
      </c>
      <c r="S7007">
        <v>50867.08869203633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3273.911307963665</v>
      </c>
      <c r="O7008">
        <v>7.275957614183426E-12</v>
      </c>
      <c r="P7008">
        <v>1000</v>
      </c>
      <c r="Q7008">
        <v>3.758752583587011</v>
      </c>
      <c r="R7008">
        <v>0.895</v>
      </c>
      <c r="S7008">
        <v>50867.08869203633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7.424446545085127E-12</v>
      </c>
      <c r="O7009">
        <v>0</v>
      </c>
      <c r="P7009">
        <v>0</v>
      </c>
      <c r="Q7009">
        <v>3.758752583587011</v>
      </c>
      <c r="R7009">
        <v>0.895</v>
      </c>
      <c r="S7009">
        <v>54463.99999999999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0</v>
      </c>
      <c r="P7010">
        <v>-1000</v>
      </c>
      <c r="Q7010">
        <v>898.758752583587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-465.0740194596785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-326.5306122449035</v>
      </c>
      <c r="O7012">
        <v>320.0000000000055</v>
      </c>
      <c r="P7012">
        <v>-1000</v>
      </c>
      <c r="Q7012">
        <v>2209.999999999999</v>
      </c>
      <c r="R7012">
        <v>0.895</v>
      </c>
      <c r="S7012">
        <v>55875.5306122449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-1000</v>
      </c>
      <c r="Q7013">
        <v>3105</v>
      </c>
      <c r="R7013">
        <v>0.895</v>
      </c>
      <c r="S7013">
        <v>67766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-1.818989403545856E-12</v>
      </c>
      <c r="P7018">
        <v>1998.8783223604</v>
      </c>
      <c r="Q7018">
        <v>1709.383112093849</v>
      </c>
      <c r="R7018">
        <v>0.8726375558103789</v>
      </c>
      <c r="S7018">
        <v>34342.1216776396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0</v>
      </c>
      <c r="O7019">
        <v>-1.818989403545856E-12</v>
      </c>
      <c r="P7019">
        <v>1333.56994603644</v>
      </c>
      <c r="Q7019">
        <v>200.4896178408212</v>
      </c>
      <c r="R7019">
        <v>0.8838065450713729</v>
      </c>
      <c r="S7019">
        <v>46810.43005396356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-1.856111636271282E-12</v>
      </c>
      <c r="O7020">
        <v>0</v>
      </c>
      <c r="P7020">
        <v>0</v>
      </c>
      <c r="Q7020">
        <v>200.4896178408212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0</v>
      </c>
      <c r="O7021">
        <v>0</v>
      </c>
      <c r="P7021">
        <v>-1000</v>
      </c>
      <c r="Q7021">
        <v>1095.489617840821</v>
      </c>
      <c r="R7021">
        <v>0.895</v>
      </c>
      <c r="S7021">
        <v>41193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0</v>
      </c>
      <c r="Q7022">
        <v>1095.489617840821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-14659.30994121015</v>
      </c>
      <c r="O7023">
        <v>14366.12374238595</v>
      </c>
      <c r="P7023">
        <v>-1000</v>
      </c>
      <c r="Q7023">
        <v>1990.489617840822</v>
      </c>
      <c r="R7023">
        <v>0.895</v>
      </c>
      <c r="S7023">
        <v>51849.30994121014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-1667.220671034749</v>
      </c>
      <c r="O7024">
        <v>16000</v>
      </c>
      <c r="P7024">
        <v>-1000</v>
      </c>
      <c r="Q7024">
        <v>2885.489617840822</v>
      </c>
      <c r="R7024">
        <v>0.895</v>
      </c>
      <c r="S7024">
        <v>39733.22067103475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16000</v>
      </c>
      <c r="P7025">
        <v>-1000</v>
      </c>
      <c r="Q7025">
        <v>3780.489617840822</v>
      </c>
      <c r="R7025">
        <v>0.895</v>
      </c>
      <c r="S7025">
        <v>40234.99999999999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16000</v>
      </c>
      <c r="P7026">
        <v>-247.778939019696</v>
      </c>
      <c r="Q7026">
        <v>4002.25176826345</v>
      </c>
      <c r="R7026">
        <v>0.895</v>
      </c>
      <c r="S7026">
        <v>40136.77893901969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15680</v>
      </c>
      <c r="O7027">
        <v>3.637978807091713E-12</v>
      </c>
      <c r="P7027">
        <v>1998.8783223604</v>
      </c>
      <c r="Q7027">
        <v>1711.634880357299</v>
      </c>
      <c r="R7027">
        <v>0.8726375558103789</v>
      </c>
      <c r="S7027">
        <v>28318.12167763961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-2564.478957987922</v>
      </c>
      <c r="O7028">
        <v>2513.189378828163</v>
      </c>
      <c r="P7028">
        <v>258.1690167777722</v>
      </c>
      <c r="Q7028">
        <v>1423.177878370961</v>
      </c>
      <c r="R7028">
        <v>0.895</v>
      </c>
      <c r="S7028">
        <v>51849.30994121015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2513.189378828163</v>
      </c>
      <c r="P7029">
        <v>53.69005878984941</v>
      </c>
      <c r="Q7029">
        <v>1363.188985868336</v>
      </c>
      <c r="R7029">
        <v>0.895</v>
      </c>
      <c r="S7029">
        <v>51849.30994121015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2513.189378828163</v>
      </c>
      <c r="P7030">
        <v>216.6900587898483</v>
      </c>
      <c r="Q7030">
        <v>1121.077188337779</v>
      </c>
      <c r="R7030">
        <v>0.895</v>
      </c>
      <c r="S7030">
        <v>51849.30994121015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-367.3099412101492</v>
      </c>
      <c r="O7031">
        <v>2873.153121214109</v>
      </c>
      <c r="P7031">
        <v>-9.240302566592294E-13</v>
      </c>
      <c r="Q7031">
        <v>1121.07718833778</v>
      </c>
      <c r="R7031">
        <v>0.895</v>
      </c>
      <c r="S7031">
        <v>51849.30994121014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2815.690058789844</v>
      </c>
      <c r="O7032">
        <v>-2.182787284255028E-11</v>
      </c>
      <c r="P7032">
        <v>1000</v>
      </c>
      <c r="Q7032">
        <v>3.75875258358974</v>
      </c>
      <c r="R7032">
        <v>0.895</v>
      </c>
      <c r="S7032">
        <v>51849.30994121015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-2.182787284255028E-11</v>
      </c>
      <c r="P7033">
        <v>-9.201683187314136E-13</v>
      </c>
      <c r="Q7033">
        <v>3.758752583590649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-2.182787284255028E-11</v>
      </c>
      <c r="P7034">
        <v>-469.2737430167561</v>
      </c>
      <c r="Q7034">
        <v>423.758752583587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-2.182787284255028E-11</v>
      </c>
      <c r="P7035">
        <v>-995.8002764429187</v>
      </c>
      <c r="Q7035">
        <v>1314.999999999999</v>
      </c>
      <c r="R7035">
        <v>0.895</v>
      </c>
      <c r="S7035">
        <v>56601.80027644292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-326.5306122449239</v>
      </c>
      <c r="O7036">
        <v>320.0000000000036</v>
      </c>
      <c r="P7036">
        <v>-1000</v>
      </c>
      <c r="Q7036">
        <v>2210</v>
      </c>
      <c r="R7036">
        <v>0.895</v>
      </c>
      <c r="S7036">
        <v>58029.53061224493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-1000</v>
      </c>
      <c r="Q7037">
        <v>3105</v>
      </c>
      <c r="R7037">
        <v>0.895</v>
      </c>
      <c r="S7037">
        <v>74234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-5.245782732807642E-13</v>
      </c>
      <c r="Q7042">
        <v>4000.000000000001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15680</v>
      </c>
      <c r="O7043">
        <v>0</v>
      </c>
      <c r="P7043">
        <v>1998.8783223604</v>
      </c>
      <c r="Q7043">
        <v>1709.38311209385</v>
      </c>
      <c r="R7043">
        <v>0.8726375558103789</v>
      </c>
      <c r="S7043">
        <v>32275.1216776396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0</v>
      </c>
      <c r="O7044">
        <v>0</v>
      </c>
      <c r="P7044">
        <v>0</v>
      </c>
      <c r="Q7044">
        <v>1709.38311209385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-7726.745674897998</v>
      </c>
      <c r="O7046">
        <v>7572.210761400036</v>
      </c>
      <c r="P7046">
        <v>-561.0322594707095</v>
      </c>
      <c r="Q7046">
        <v>2211.506984320135</v>
      </c>
      <c r="R7046">
        <v>0.895</v>
      </c>
      <c r="S7046">
        <v>57426.77793436871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-7779.777934368715</v>
      </c>
      <c r="O7047">
        <v>15196.39313708138</v>
      </c>
      <c r="P7047">
        <v>-1000</v>
      </c>
      <c r="Q7047">
        <v>3106.506984320135</v>
      </c>
      <c r="R7047">
        <v>0.895</v>
      </c>
      <c r="S7047">
        <v>57426.77793436871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15196.39313708138</v>
      </c>
      <c r="P7048">
        <v>0</v>
      </c>
      <c r="Q7048">
        <v>3106.506984320135</v>
      </c>
      <c r="R7048">
        <v>0.895</v>
      </c>
      <c r="S7048">
        <v>49141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-820.0070029781848</v>
      </c>
      <c r="O7049">
        <v>16000</v>
      </c>
      <c r="P7049">
        <v>-1000</v>
      </c>
      <c r="Q7049">
        <v>4001.506984320135</v>
      </c>
      <c r="R7049">
        <v>0.895</v>
      </c>
      <c r="S7049">
        <v>52521.00700297819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16000</v>
      </c>
      <c r="P7050">
        <v>0</v>
      </c>
      <c r="Q7050">
        <v>4001.506984320135</v>
      </c>
      <c r="R7050">
        <v>0.895</v>
      </c>
      <c r="S7050">
        <v>50645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15680</v>
      </c>
      <c r="O7051">
        <v>-3.637978807091713E-12</v>
      </c>
      <c r="P7051">
        <v>1998.8783223604</v>
      </c>
      <c r="Q7051">
        <v>1710.890096413985</v>
      </c>
      <c r="R7051">
        <v>0.8726375558103789</v>
      </c>
      <c r="S7051">
        <v>35542.1216776396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-4480.777934368708</v>
      </c>
      <c r="O7052">
        <v>4391.162375681328</v>
      </c>
      <c r="P7052">
        <v>0</v>
      </c>
      <c r="Q7052">
        <v>1710.890096413985</v>
      </c>
      <c r="R7052">
        <v>0.895</v>
      </c>
      <c r="S7052">
        <v>57426.77793436871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111.2220656312993</v>
      </c>
      <c r="O7053">
        <v>4277.670471975918</v>
      </c>
      <c r="P7053">
        <v>0</v>
      </c>
      <c r="Q7053">
        <v>1710.890096413985</v>
      </c>
      <c r="R7053">
        <v>0.895</v>
      </c>
      <c r="S7053">
        <v>57426.7779343687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1894.222065631292</v>
      </c>
      <c r="O7054">
        <v>2344.790813168474</v>
      </c>
      <c r="P7054">
        <v>0</v>
      </c>
      <c r="Q7054">
        <v>1710.890096413985</v>
      </c>
      <c r="R7054">
        <v>0.895</v>
      </c>
      <c r="S7054">
        <v>57426.77793436871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1350.672931273823</v>
      </c>
      <c r="O7055">
        <v>966.5531281951844</v>
      </c>
      <c r="P7055">
        <v>528.549134357474</v>
      </c>
      <c r="Q7055">
        <v>1120.33240439446</v>
      </c>
      <c r="R7055">
        <v>0.895</v>
      </c>
      <c r="S7055">
        <v>57426.7779343687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947.2220656312847</v>
      </c>
      <c r="O7056">
        <v>0</v>
      </c>
      <c r="P7056">
        <v>1000</v>
      </c>
      <c r="Q7056">
        <v>3.013968640270832</v>
      </c>
      <c r="R7056">
        <v>0.895</v>
      </c>
      <c r="S7056">
        <v>57426.77793436871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-7.424446545085127E-12</v>
      </c>
      <c r="O7058">
        <v>7.275957614183426E-12</v>
      </c>
      <c r="P7058">
        <v>-1000</v>
      </c>
      <c r="Q7058">
        <v>898.0139686402708</v>
      </c>
      <c r="R7058">
        <v>0.895</v>
      </c>
      <c r="S7058">
        <v>60023.00000000001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7.275957614183426E-12</v>
      </c>
      <c r="P7059">
        <v>-465.9061802901994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-326.5306122448961</v>
      </c>
      <c r="O7060">
        <v>320.0000000000054</v>
      </c>
      <c r="P7060">
        <v>-1000</v>
      </c>
      <c r="Q7060">
        <v>2210</v>
      </c>
      <c r="R7060">
        <v>0.895</v>
      </c>
      <c r="S7060">
        <v>58566.5306122449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-1000</v>
      </c>
      <c r="Q7061">
        <v>3105</v>
      </c>
      <c r="R7061">
        <v>0.895</v>
      </c>
      <c r="S7061">
        <v>75234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-1.818989403545856E-12</v>
      </c>
      <c r="P7067">
        <v>1998.8783223604</v>
      </c>
      <c r="Q7067">
        <v>1709.38311209385</v>
      </c>
      <c r="R7067">
        <v>0.8726375558103789</v>
      </c>
      <c r="S7067">
        <v>35944.1216776396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-1.856111636271282E-12</v>
      </c>
      <c r="O7068">
        <v>0</v>
      </c>
      <c r="P7068">
        <v>0</v>
      </c>
      <c r="Q7068">
        <v>1709.38311209385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0</v>
      </c>
      <c r="O7069">
        <v>0</v>
      </c>
      <c r="P7069">
        <v>0</v>
      </c>
      <c r="Q7069">
        <v>1709.38311209385</v>
      </c>
      <c r="R7069">
        <v>0.895</v>
      </c>
      <c r="S7069">
        <v>51816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-2467.89518873084</v>
      </c>
      <c r="O7070">
        <v>2418.537284956223</v>
      </c>
      <c r="P7070">
        <v>-561.0322594707095</v>
      </c>
      <c r="Q7070">
        <v>2211.506984320135</v>
      </c>
      <c r="R7070">
        <v>0.895</v>
      </c>
      <c r="S7070">
        <v>53705.92744820155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-6931.817711757029</v>
      </c>
      <c r="O7071">
        <v>9211.718642478114</v>
      </c>
      <c r="P7071">
        <v>-1000</v>
      </c>
      <c r="Q7071">
        <v>3106.506984320135</v>
      </c>
      <c r="R7071">
        <v>0.895</v>
      </c>
      <c r="S7071">
        <v>58142.81771175702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-6926.817711757029</v>
      </c>
      <c r="O7072">
        <v>16000</v>
      </c>
      <c r="P7072">
        <v>-1000</v>
      </c>
      <c r="Q7072">
        <v>4001.506984320135</v>
      </c>
      <c r="R7072">
        <v>0.895</v>
      </c>
      <c r="S7072">
        <v>58142.81771175702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16000</v>
      </c>
      <c r="P7073">
        <v>0</v>
      </c>
      <c r="Q7073">
        <v>4001.506984320135</v>
      </c>
      <c r="R7073">
        <v>0.895</v>
      </c>
      <c r="S7073">
        <v>50583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16000</v>
      </c>
      <c r="P7074">
        <v>0</v>
      </c>
      <c r="Q7074">
        <v>4001.506984320135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15680.00000000001</v>
      </c>
      <c r="O7075">
        <v>-3.637978807091713E-12</v>
      </c>
      <c r="P7075">
        <v>1998.8783223604</v>
      </c>
      <c r="Q7075">
        <v>1710.890096413985</v>
      </c>
      <c r="R7075">
        <v>0.8726375558103789</v>
      </c>
      <c r="S7075">
        <v>36438.12167763959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-3631.817711757023</v>
      </c>
      <c r="O7076">
        <v>3559.181357521877</v>
      </c>
      <c r="P7076">
        <v>0</v>
      </c>
      <c r="Q7076">
        <v>1710.890096413985</v>
      </c>
      <c r="R7076">
        <v>0.895</v>
      </c>
      <c r="S7076">
        <v>58142.81771175702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835.1822882429686</v>
      </c>
      <c r="O7077">
        <v>2706.954532784155</v>
      </c>
      <c r="P7077">
        <v>0</v>
      </c>
      <c r="Q7077">
        <v>1710.890096413985</v>
      </c>
      <c r="R7077">
        <v>0.895</v>
      </c>
      <c r="S7077">
        <v>58142.81771175702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1926.633153885501</v>
      </c>
      <c r="O7078">
        <v>741.0023349418043</v>
      </c>
      <c r="P7078">
        <v>528.549134357474</v>
      </c>
      <c r="Q7078">
        <v>1120.33240439446</v>
      </c>
      <c r="R7078">
        <v>0.895</v>
      </c>
      <c r="S7078">
        <v>58142.81771175702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726.1822882429663</v>
      </c>
      <c r="O7079">
        <v>0</v>
      </c>
      <c r="P7079">
        <v>1000</v>
      </c>
      <c r="Q7079">
        <v>3.013968640270832</v>
      </c>
      <c r="R7079">
        <v>0.895</v>
      </c>
      <c r="S7079">
        <v>58142.81771175702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7.540453522352082E-12</v>
      </c>
      <c r="O7080">
        <v>-7.275957614183426E-12</v>
      </c>
      <c r="P7080">
        <v>-9.201683187314132E-13</v>
      </c>
      <c r="Q7080">
        <v>3.013968640271742</v>
      </c>
      <c r="R7080">
        <v>0.895</v>
      </c>
      <c r="S7080">
        <v>57755.99999999999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-1.85611163627128E-12</v>
      </c>
      <c r="O7082">
        <v>-7.275957614183426E-12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-7.275957614183426E-12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-7.275957614183426E-12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-1000</v>
      </c>
      <c r="Q7085">
        <v>2213.013968640264</v>
      </c>
      <c r="R7085">
        <v>0.895</v>
      </c>
      <c r="S7085">
        <v>76522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-326.5306122449054</v>
      </c>
      <c r="O7086">
        <v>16000</v>
      </c>
      <c r="P7086">
        <v>-1000</v>
      </c>
      <c r="Q7086">
        <v>3108.013968640265</v>
      </c>
      <c r="R7086">
        <v>0.895</v>
      </c>
      <c r="S7086">
        <v>59608.5306122449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16000</v>
      </c>
      <c r="P7091">
        <v>0</v>
      </c>
      <c r="Q7091">
        <v>4000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16000</v>
      </c>
      <c r="P7092">
        <v>580</v>
      </c>
      <c r="Q7092">
        <v>3351.95530726257</v>
      </c>
      <c r="R7092">
        <v>0.895</v>
      </c>
      <c r="S7092">
        <v>46296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16000</v>
      </c>
      <c r="P7093">
        <v>0</v>
      </c>
      <c r="Q7093">
        <v>3351.95530726257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16000</v>
      </c>
      <c r="P7094">
        <v>0</v>
      </c>
      <c r="Q7094">
        <v>3351.95530726257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16000</v>
      </c>
      <c r="P7095">
        <v>0</v>
      </c>
      <c r="Q7095">
        <v>3351.95530726257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16000</v>
      </c>
      <c r="P7096">
        <v>0</v>
      </c>
      <c r="Q7096">
        <v>3351.95530726257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16000</v>
      </c>
      <c r="P7097">
        <v>0</v>
      </c>
      <c r="Q7097">
        <v>3351.95530726257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16000</v>
      </c>
      <c r="P7098">
        <v>0</v>
      </c>
      <c r="Q7098">
        <v>3351.95530726257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15680</v>
      </c>
      <c r="O7099">
        <v>0</v>
      </c>
      <c r="P7099">
        <v>1000</v>
      </c>
      <c r="Q7099">
        <v>2234.63687150838</v>
      </c>
      <c r="R7099">
        <v>0.895</v>
      </c>
      <c r="S7099">
        <v>38265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-1000.000000000001</v>
      </c>
      <c r="Q7109">
        <v>2685.000000000003</v>
      </c>
      <c r="R7109">
        <v>0.895</v>
      </c>
      <c r="S7109">
        <v>61151.53061224491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-1000.000000000001</v>
      </c>
      <c r="Q7110">
        <v>3580.000000000004</v>
      </c>
      <c r="R7110">
        <v>0.895</v>
      </c>
      <c r="S7110">
        <v>73663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1.782609615474939E-12</v>
      </c>
      <c r="O7115">
        <v>16000.00000000001</v>
      </c>
      <c r="P7115">
        <v>-9.201683187314136E-13</v>
      </c>
      <c r="Q7115">
        <v>4000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1.782609615474939E-12</v>
      </c>
      <c r="O7116">
        <v>16000</v>
      </c>
      <c r="P7116">
        <v>0</v>
      </c>
      <c r="Q7116">
        <v>4000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16000</v>
      </c>
      <c r="P7117">
        <v>-9.201683187314136E-13</v>
      </c>
      <c r="Q7117">
        <v>4000.000000000001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16000</v>
      </c>
      <c r="P7118">
        <v>-9.201683187314136E-13</v>
      </c>
      <c r="Q7118">
        <v>4000.000000000002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16000</v>
      </c>
      <c r="P7119">
        <v>-9.201683187314136E-13</v>
      </c>
      <c r="Q7119">
        <v>4000.000000000003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16000</v>
      </c>
      <c r="P7120">
        <v>-9.201683187314136E-13</v>
      </c>
      <c r="Q7120">
        <v>4000.000000000004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1.782609615474939E-12</v>
      </c>
      <c r="O7121">
        <v>16000</v>
      </c>
      <c r="P7121">
        <v>-9.201683187314136E-13</v>
      </c>
      <c r="Q7121">
        <v>4000.000000000005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1.782609615474939E-12</v>
      </c>
      <c r="O7122">
        <v>16000</v>
      </c>
      <c r="P7122">
        <v>580.0000000000041</v>
      </c>
      <c r="Q7122">
        <v>3351.95530726257</v>
      </c>
      <c r="R7122">
        <v>0.895</v>
      </c>
      <c r="S7122">
        <v>46995.99999999999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15680.00000000001</v>
      </c>
      <c r="O7123">
        <v>-5.456968210637569E-12</v>
      </c>
      <c r="P7123">
        <v>1000</v>
      </c>
      <c r="Q7123">
        <v>2234.63687150838</v>
      </c>
      <c r="R7123">
        <v>0.895</v>
      </c>
      <c r="S7123">
        <v>33679.99999999999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-5.456968210637569E-12</v>
      </c>
      <c r="P7124">
        <v>1000</v>
      </c>
      <c r="Q7124">
        <v>1117.31843575419</v>
      </c>
      <c r="R7124">
        <v>0.895</v>
      </c>
      <c r="S7124">
        <v>51443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-1000.000000000001</v>
      </c>
      <c r="Q7131">
        <v>1314.999999999999</v>
      </c>
      <c r="R7131">
        <v>0.895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-1000.000000000001</v>
      </c>
      <c r="Q7132">
        <v>2210</v>
      </c>
      <c r="R7132">
        <v>0.8949999999999999</v>
      </c>
      <c r="S7132">
        <v>50459.5306122449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-1000.000000000002</v>
      </c>
      <c r="Q7133">
        <v>3105.000000000002</v>
      </c>
      <c r="R7133">
        <v>0.8949999999999999</v>
      </c>
      <c r="S7133">
        <v>66373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1.83831616595853E-12</v>
      </c>
      <c r="O7139">
        <v>16000</v>
      </c>
      <c r="P7139">
        <v>4.202003113547241E-13</v>
      </c>
      <c r="Q7139">
        <v>4000.000000000002</v>
      </c>
      <c r="R7139">
        <v>0.895</v>
      </c>
      <c r="S7139">
        <v>47853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16000</v>
      </c>
      <c r="P7140">
        <v>0</v>
      </c>
      <c r="Q7140">
        <v>4000.000000000002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16000</v>
      </c>
      <c r="P7141">
        <v>0</v>
      </c>
      <c r="Q7141">
        <v>4000.000000000002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16000</v>
      </c>
      <c r="P7142">
        <v>0</v>
      </c>
      <c r="Q7142">
        <v>4000.000000000002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16000</v>
      </c>
      <c r="P7143">
        <v>0</v>
      </c>
      <c r="Q7143">
        <v>4000.000000000002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16000</v>
      </c>
      <c r="P7144">
        <v>1.195179966695718E-12</v>
      </c>
      <c r="Q7144">
        <v>4000.000000000001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16000</v>
      </c>
      <c r="P7145">
        <v>0</v>
      </c>
      <c r="Q7145">
        <v>4000.000000000001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16000</v>
      </c>
      <c r="P7146">
        <v>1.718004281995227E-12</v>
      </c>
      <c r="Q7146">
        <v>4000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15680.00000000001</v>
      </c>
      <c r="O7147">
        <v>-5.456968210637569E-12</v>
      </c>
      <c r="P7147">
        <v>1998.8783223604</v>
      </c>
      <c r="Q7147">
        <v>1709.383112093849</v>
      </c>
      <c r="R7147">
        <v>0.8726375558103789</v>
      </c>
      <c r="S7147">
        <v>32459.12167763959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-1871.701568000525</v>
      </c>
      <c r="O7148">
        <v>1834.267536640509</v>
      </c>
      <c r="P7148">
        <v>521.6253511790005</v>
      </c>
      <c r="Q7148">
        <v>1126.561490664798</v>
      </c>
      <c r="R7148">
        <v>0.895</v>
      </c>
      <c r="S7148">
        <v>52062.07621682153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-1177.076216821522</v>
      </c>
      <c r="O7149">
        <v>2987.802229125598</v>
      </c>
      <c r="P7149">
        <v>0</v>
      </c>
      <c r="Q7149">
        <v>1126.561490664798</v>
      </c>
      <c r="R7149">
        <v>0.895</v>
      </c>
      <c r="S7149">
        <v>52062.07621682153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2987.802229125598</v>
      </c>
      <c r="P7150">
        <v>6.923783178474064</v>
      </c>
      <c r="Q7150">
        <v>1118.825420074324</v>
      </c>
      <c r="R7150">
        <v>0.895</v>
      </c>
      <c r="S7150">
        <v>52062.07621682153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-611.0762168215218</v>
      </c>
      <c r="O7151">
        <v>3586.656921610691</v>
      </c>
      <c r="P7151">
        <v>-9.240302566592294E-13</v>
      </c>
      <c r="Q7151">
        <v>1118.825420074325</v>
      </c>
      <c r="R7151">
        <v>0.895</v>
      </c>
      <c r="S7151">
        <v>52062.07621682153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3514.923783178484</v>
      </c>
      <c r="O7152">
        <v>-7.275957614183426E-12</v>
      </c>
      <c r="P7152">
        <v>1000</v>
      </c>
      <c r="Q7152">
        <v>1.506984320134961</v>
      </c>
      <c r="R7152">
        <v>0.895</v>
      </c>
      <c r="S7152">
        <v>52062.07621682153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-1.020408163265309E-12</v>
      </c>
      <c r="O7153">
        <v>-7.275957614183426E-12</v>
      </c>
      <c r="P7153">
        <v>0</v>
      </c>
      <c r="Q7153">
        <v>1.506984320134961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-1.020408163265306E-12</v>
      </c>
      <c r="O7154">
        <v>-7.275957614183426E-12</v>
      </c>
      <c r="P7154">
        <v>-469.2737430167603</v>
      </c>
      <c r="Q7154">
        <v>421.5069843201354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-7.275957614183426E-12</v>
      </c>
      <c r="P7155">
        <v>-1000</v>
      </c>
      <c r="Q7155">
        <v>1316.506984320135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-326.530612244911</v>
      </c>
      <c r="O7156">
        <v>320.0000000000055</v>
      </c>
      <c r="P7156">
        <v>-1000</v>
      </c>
      <c r="Q7156">
        <v>2211.506984320135</v>
      </c>
      <c r="R7156">
        <v>0.895</v>
      </c>
      <c r="S7156">
        <v>54504.53061224491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-1000</v>
      </c>
      <c r="Q7157">
        <v>3106.506984320135</v>
      </c>
      <c r="R7157">
        <v>0.895</v>
      </c>
      <c r="S7157">
        <v>68882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-998.316218636723</v>
      </c>
      <c r="Q7158">
        <v>4000.000000000003</v>
      </c>
      <c r="R7158">
        <v>0.895</v>
      </c>
      <c r="S7158">
        <v>57488.31621863673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4000.000000000003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5.223858248029235E-13</v>
      </c>
      <c r="Q7160">
        <v>4000.000000000002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0</v>
      </c>
      <c r="Q7161">
        <v>4000.000000000002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2570.687415035718</v>
      </c>
      <c r="O7162">
        <v>13376.84957649417</v>
      </c>
      <c r="P7162">
        <v>0</v>
      </c>
      <c r="Q7162">
        <v>4000.000000000002</v>
      </c>
      <c r="R7162">
        <v>0.895</v>
      </c>
      <c r="S7162">
        <v>48623.31258496429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1558.687415035711</v>
      </c>
      <c r="O7163">
        <v>11786.35221421283</v>
      </c>
      <c r="P7163">
        <v>0</v>
      </c>
      <c r="Q7163">
        <v>4000.000000000002</v>
      </c>
      <c r="R7163">
        <v>0.895</v>
      </c>
      <c r="S7163">
        <v>48623.31258496428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650.6874150357113</v>
      </c>
      <c r="O7164">
        <v>11122.38546417639</v>
      </c>
      <c r="P7164">
        <v>1.680801245418896E-12</v>
      </c>
      <c r="Q7164">
        <v>4000</v>
      </c>
      <c r="R7164">
        <v>0.895</v>
      </c>
      <c r="S7164">
        <v>48623.31258496429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-527.3125849642888</v>
      </c>
      <c r="O7165">
        <v>11639.15179744139</v>
      </c>
      <c r="P7165">
        <v>0</v>
      </c>
      <c r="Q7165">
        <v>4000</v>
      </c>
      <c r="R7165">
        <v>0.895</v>
      </c>
      <c r="S7165">
        <v>48623.31258496428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-14.31258496428881</v>
      </c>
      <c r="O7166">
        <v>11653.17813070639</v>
      </c>
      <c r="P7166">
        <v>0</v>
      </c>
      <c r="Q7166">
        <v>4000</v>
      </c>
      <c r="R7166">
        <v>0.895</v>
      </c>
      <c r="S7166">
        <v>48623.31258496428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-727.3125849642829</v>
      </c>
      <c r="O7167">
        <v>12365.94446397139</v>
      </c>
      <c r="P7167">
        <v>0</v>
      </c>
      <c r="Q7167">
        <v>4000</v>
      </c>
      <c r="R7167">
        <v>0.895</v>
      </c>
      <c r="S7167">
        <v>48623.31258496429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-1379.312584964289</v>
      </c>
      <c r="O7168">
        <v>13717.67079723639</v>
      </c>
      <c r="P7168">
        <v>0</v>
      </c>
      <c r="Q7168">
        <v>4000</v>
      </c>
      <c r="R7168">
        <v>0.895</v>
      </c>
      <c r="S7168">
        <v>48623.31258496428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-2328.907349758782</v>
      </c>
      <c r="O7169">
        <v>16000</v>
      </c>
      <c r="P7169">
        <v>0</v>
      </c>
      <c r="Q7169">
        <v>4000</v>
      </c>
      <c r="R7169">
        <v>0.895</v>
      </c>
      <c r="S7169">
        <v>48329.90734975878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0</v>
      </c>
      <c r="O7170">
        <v>16000</v>
      </c>
      <c r="P7170">
        <v>0</v>
      </c>
      <c r="Q7170">
        <v>4000</v>
      </c>
      <c r="R7170">
        <v>0.895</v>
      </c>
      <c r="S7170">
        <v>45148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15680.00000000001</v>
      </c>
      <c r="O7171">
        <v>-1.818989403545856E-11</v>
      </c>
      <c r="P7171">
        <v>1998.8783223604</v>
      </c>
      <c r="Q7171">
        <v>1709.38311209385</v>
      </c>
      <c r="R7171">
        <v>0.8726375558103789</v>
      </c>
      <c r="S7171">
        <v>29604.12167763958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-1025.174304286044</v>
      </c>
      <c r="O7172">
        <v>1004.670818200306</v>
      </c>
      <c r="P7172">
        <v>421.8617193217614</v>
      </c>
      <c r="Q7172">
        <v>1238.029235756686</v>
      </c>
      <c r="R7172">
        <v>0.895</v>
      </c>
      <c r="S7172">
        <v>48623.31258496428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-379.3125849642848</v>
      </c>
      <c r="O7173">
        <v>1376.397151465306</v>
      </c>
      <c r="P7173">
        <v>0</v>
      </c>
      <c r="Q7173">
        <v>1238.029235756686</v>
      </c>
      <c r="R7173">
        <v>0.895</v>
      </c>
      <c r="S7173">
        <v>48623.31258496428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-795.3125849642864</v>
      </c>
      <c r="O7174">
        <v>2155.803484730306</v>
      </c>
      <c r="P7174">
        <v>-9.240302566592294E-13</v>
      </c>
      <c r="Q7174">
        <v>1238.029235756687</v>
      </c>
      <c r="R7174">
        <v>0.895</v>
      </c>
      <c r="S7174">
        <v>48623.31258496428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2155.803484730306</v>
      </c>
      <c r="P7175">
        <v>106.6874150357131</v>
      </c>
      <c r="Q7175">
        <v>1118.825420074326</v>
      </c>
      <c r="R7175">
        <v>0.895</v>
      </c>
      <c r="S7175">
        <v>48623.31258496428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2112.687415035714</v>
      </c>
      <c r="O7176">
        <v>-1.455191522836685E-11</v>
      </c>
      <c r="P7176">
        <v>1000</v>
      </c>
      <c r="Q7176">
        <v>1.506984320136326</v>
      </c>
      <c r="R7176">
        <v>0.895</v>
      </c>
      <c r="S7176">
        <v>48623.31258496428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-1.020408163265382E-12</v>
      </c>
      <c r="O7177">
        <v>-1.455191522836685E-11</v>
      </c>
      <c r="P7177">
        <v>-9.201683187314136E-13</v>
      </c>
      <c r="Q7177">
        <v>1.506984320137235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-1.020408163265302E-12</v>
      </c>
      <c r="O7178">
        <v>-1.455191522836685E-11</v>
      </c>
      <c r="P7178">
        <v>-9.201683187314136E-13</v>
      </c>
      <c r="Q7178">
        <v>1.506984320138145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-1.455191522836685E-11</v>
      </c>
      <c r="P7179">
        <v>-1000</v>
      </c>
      <c r="Q7179">
        <v>896.5069843201381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-326.5306122449184</v>
      </c>
      <c r="O7180">
        <v>320.0000000000055</v>
      </c>
      <c r="P7180">
        <v>-1000</v>
      </c>
      <c r="Q7180">
        <v>1791.506984320138</v>
      </c>
      <c r="R7180">
        <v>0.895</v>
      </c>
      <c r="S7180">
        <v>55625.53061224492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-1492.199959635239</v>
      </c>
      <c r="Q7181">
        <v>3105</v>
      </c>
      <c r="R7181">
        <v>0.8802392783879575</v>
      </c>
      <c r="S7181">
        <v>70697.19995963524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1.83831616595853E-12</v>
      </c>
      <c r="O7187">
        <v>16000</v>
      </c>
      <c r="P7187">
        <v>4.202003113547241E-13</v>
      </c>
      <c r="Q7187">
        <v>4000</v>
      </c>
      <c r="R7187">
        <v>0.895</v>
      </c>
      <c r="S7187">
        <v>48034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16000</v>
      </c>
      <c r="P7188">
        <v>0</v>
      </c>
      <c r="Q7188">
        <v>4000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16000</v>
      </c>
      <c r="P7189">
        <v>0</v>
      </c>
      <c r="Q7189">
        <v>4000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16000</v>
      </c>
      <c r="P7190">
        <v>0</v>
      </c>
      <c r="Q7190">
        <v>4000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16000</v>
      </c>
      <c r="P7191">
        <v>0</v>
      </c>
      <c r="Q7191">
        <v>4000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16000</v>
      </c>
      <c r="P7192">
        <v>0</v>
      </c>
      <c r="Q7192">
        <v>4000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16000</v>
      </c>
      <c r="P7193">
        <v>0</v>
      </c>
      <c r="Q7193">
        <v>4000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16000</v>
      </c>
      <c r="P7194">
        <v>0</v>
      </c>
      <c r="Q7194">
        <v>4000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15680.00000000001</v>
      </c>
      <c r="O7195">
        <v>-5.456968210637569E-12</v>
      </c>
      <c r="P7195">
        <v>1998.8783223604</v>
      </c>
      <c r="Q7195">
        <v>1709.383112093849</v>
      </c>
      <c r="R7195">
        <v>0.8726375558103789</v>
      </c>
      <c r="S7195">
        <v>31570.1216776396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2373.669388784278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5051.138777568569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4890.028186964952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1589.682019175078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3.637978807091713E-11</v>
      </c>
      <c r="P7200">
        <v>1000</v>
      </c>
      <c r="Q7200">
        <v>1.506984320134961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3.665820481635782E-11</v>
      </c>
      <c r="O7201">
        <v>0</v>
      </c>
      <c r="P7201">
        <v>-9.201683187314136E-13</v>
      </c>
      <c r="Q7201">
        <v>1.506984320135871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0</v>
      </c>
      <c r="P7202">
        <v>-469.2737430167548</v>
      </c>
      <c r="Q7202">
        <v>421.5069843201313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-998.3162186367251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-326.5306122449035</v>
      </c>
      <c r="O7204">
        <v>320.0000000000055</v>
      </c>
      <c r="P7204">
        <v>-1000</v>
      </c>
      <c r="Q7204">
        <v>2210</v>
      </c>
      <c r="R7204">
        <v>0.895</v>
      </c>
      <c r="S7204">
        <v>58654.5306122449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-1000</v>
      </c>
      <c r="Q7205">
        <v>3105</v>
      </c>
      <c r="R7205">
        <v>0.895</v>
      </c>
      <c r="S7205">
        <v>71936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16000</v>
      </c>
      <c r="P7211">
        <v>0</v>
      </c>
      <c r="Q7211">
        <v>4000.000000000001</v>
      </c>
      <c r="R7211">
        <v>0.895</v>
      </c>
      <c r="S7211">
        <v>49847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16000</v>
      </c>
      <c r="P7212">
        <v>0</v>
      </c>
      <c r="Q7212">
        <v>4000.000000000001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5.800348863347672E-14</v>
      </c>
      <c r="O7213">
        <v>16000</v>
      </c>
      <c r="P7213">
        <v>0</v>
      </c>
      <c r="Q7213">
        <v>4000.000000000001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16000</v>
      </c>
      <c r="P7214">
        <v>0</v>
      </c>
      <c r="Q7214">
        <v>4000.000000000001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16000</v>
      </c>
      <c r="P7215">
        <v>0</v>
      </c>
      <c r="Q7215">
        <v>4000.000000000001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16000</v>
      </c>
      <c r="P7216">
        <v>0</v>
      </c>
      <c r="Q7216">
        <v>4000.000000000001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16000</v>
      </c>
      <c r="P7217">
        <v>0</v>
      </c>
      <c r="Q7217">
        <v>4000.000000000001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1.782609615474939E-12</v>
      </c>
      <c r="O7218">
        <v>16000</v>
      </c>
      <c r="P7218">
        <v>1.260600934064172E-12</v>
      </c>
      <c r="Q7218">
        <v>4000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15680.00000000001</v>
      </c>
      <c r="O7219">
        <v>-9.094947017729282E-12</v>
      </c>
      <c r="P7219">
        <v>1998.8783223604</v>
      </c>
      <c r="Q7219">
        <v>1709.383112093849</v>
      </c>
      <c r="R7219">
        <v>0.8726375558103789</v>
      </c>
      <c r="S7219">
        <v>32887.1216776396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3546.375664932177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3168.570234832408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273.7237974466298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273.7237974466298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1.506984320134961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-3.637978807091713E-12</v>
      </c>
      <c r="P7225">
        <v>-9.201683187314136E-13</v>
      </c>
      <c r="Q7225">
        <v>1.506984320135871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-1.856111636271282E-12</v>
      </c>
      <c r="O7226">
        <v>0</v>
      </c>
      <c r="P7226">
        <v>-469.2737430167538</v>
      </c>
      <c r="Q7226">
        <v>421.5069843201304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-998.3162186367261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-1000</v>
      </c>
      <c r="Q7228">
        <v>2210</v>
      </c>
      <c r="R7228">
        <v>0.895</v>
      </c>
      <c r="S7228">
        <v>57500.5306122449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-1000</v>
      </c>
      <c r="Q7229">
        <v>3105</v>
      </c>
      <c r="R7229">
        <v>0.895</v>
      </c>
      <c r="S7229">
        <v>72818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1.83831616595853E-12</v>
      </c>
      <c r="O7235">
        <v>16000</v>
      </c>
      <c r="P7235">
        <v>8.404006227094482E-13</v>
      </c>
      <c r="Q7235">
        <v>4000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16000</v>
      </c>
      <c r="P7236">
        <v>0</v>
      </c>
      <c r="Q7236">
        <v>4000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16000</v>
      </c>
      <c r="P7237">
        <v>0</v>
      </c>
      <c r="Q7237">
        <v>4000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16000</v>
      </c>
      <c r="P7238">
        <v>0</v>
      </c>
      <c r="Q7238">
        <v>4000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16000</v>
      </c>
      <c r="P7239">
        <v>0</v>
      </c>
      <c r="Q7239">
        <v>4000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16000</v>
      </c>
      <c r="P7240">
        <v>0</v>
      </c>
      <c r="Q7240">
        <v>4000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16000</v>
      </c>
      <c r="P7241">
        <v>0</v>
      </c>
      <c r="Q7241">
        <v>4000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16000</v>
      </c>
      <c r="P7242">
        <v>0</v>
      </c>
      <c r="Q7242">
        <v>4000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15680.00000000001</v>
      </c>
      <c r="O7243">
        <v>-9.094947017729282E-12</v>
      </c>
      <c r="P7243">
        <v>1998.8783223604</v>
      </c>
      <c r="Q7243">
        <v>1709.383112093849</v>
      </c>
      <c r="R7243">
        <v>0.8726375558103789</v>
      </c>
      <c r="S7243">
        <v>29731.12167763959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-5164.190562382572</v>
      </c>
      <c r="O7244">
        <v>5060.906751134911</v>
      </c>
      <c r="P7244">
        <v>0</v>
      </c>
      <c r="Q7244">
        <v>1709.383112093849</v>
      </c>
      <c r="R7244">
        <v>0.895</v>
      </c>
      <c r="S7244">
        <v>52383.19056238257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1221.809437617426</v>
      </c>
      <c r="O7245">
        <v>3814.162427035499</v>
      </c>
      <c r="P7245">
        <v>0</v>
      </c>
      <c r="Q7245">
        <v>1709.383112093849</v>
      </c>
      <c r="R7245">
        <v>0.895</v>
      </c>
      <c r="S7245">
        <v>52383.19056238257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1449.80943761743</v>
      </c>
      <c r="O7246">
        <v>2334.765041711587</v>
      </c>
      <c r="P7246">
        <v>0</v>
      </c>
      <c r="Q7246">
        <v>1709.383112093849</v>
      </c>
      <c r="R7246">
        <v>0.895</v>
      </c>
      <c r="S7246">
        <v>52383.19056238257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1816.260303259962</v>
      </c>
      <c r="O7247">
        <v>481.4382016504023</v>
      </c>
      <c r="P7247">
        <v>528.5491343574739</v>
      </c>
      <c r="Q7247">
        <v>1118.825420074325</v>
      </c>
      <c r="R7247">
        <v>0.895</v>
      </c>
      <c r="S7247">
        <v>52383.19056238257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471.8094376174292</v>
      </c>
      <c r="O7248">
        <v>-3.637978807091713E-11</v>
      </c>
      <c r="P7248">
        <v>1000</v>
      </c>
      <c r="Q7248">
        <v>1.506984320134961</v>
      </c>
      <c r="R7248">
        <v>0.895</v>
      </c>
      <c r="S7248">
        <v>52383.19056238257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-2.876973036220487E-11</v>
      </c>
      <c r="O7249">
        <v>-7.275957614183426E-12</v>
      </c>
      <c r="P7249">
        <v>-9.201683187314136E-13</v>
      </c>
      <c r="Q7249">
        <v>1.506984320135871</v>
      </c>
      <c r="R7249">
        <v>0.895</v>
      </c>
      <c r="S7249">
        <v>50494.00000000003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-1000.000000000001</v>
      </c>
      <c r="Q7250">
        <v>896.5069843201368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15679.99999999999</v>
      </c>
      <c r="P7251">
        <v>-1000</v>
      </c>
      <c r="Q7251">
        <v>1791.506984320137</v>
      </c>
      <c r="R7251">
        <v>0.895</v>
      </c>
      <c r="S7251">
        <v>70451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15679.99999999999</v>
      </c>
      <c r="P7252">
        <v>-467.5899616534775</v>
      </c>
      <c r="Q7252">
        <v>2209.999999999999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-326.5306122449054</v>
      </c>
      <c r="O7253">
        <v>16000</v>
      </c>
      <c r="P7253">
        <v>-1000</v>
      </c>
      <c r="Q7253">
        <v>3104.999999999999</v>
      </c>
      <c r="R7253">
        <v>0.895</v>
      </c>
      <c r="S7253">
        <v>55290.5306122449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-1000</v>
      </c>
      <c r="Q7254">
        <v>3999.999999999999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3999.999999999999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3999.999999999999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3999.999999999999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3999.999999999999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16000</v>
      </c>
      <c r="P7259">
        <v>0</v>
      </c>
      <c r="Q7259">
        <v>3999.999999999999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16000</v>
      </c>
      <c r="P7260">
        <v>0</v>
      </c>
      <c r="Q7260">
        <v>3999.999999999999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16000</v>
      </c>
      <c r="P7261">
        <v>0</v>
      </c>
      <c r="Q7261">
        <v>3999.999999999999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16000</v>
      </c>
      <c r="P7262">
        <v>0</v>
      </c>
      <c r="Q7262">
        <v>3999.999999999999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16000</v>
      </c>
      <c r="P7263">
        <v>0</v>
      </c>
      <c r="Q7263">
        <v>3999.999999999999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16000</v>
      </c>
      <c r="P7264">
        <v>0</v>
      </c>
      <c r="Q7264">
        <v>3999.999999999999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16000</v>
      </c>
      <c r="P7265">
        <v>580</v>
      </c>
      <c r="Q7265">
        <v>3351.955307262569</v>
      </c>
      <c r="R7265">
        <v>0.895</v>
      </c>
      <c r="S7265">
        <v>36254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16000</v>
      </c>
      <c r="P7266">
        <v>0</v>
      </c>
      <c r="Q7266">
        <v>3351.955307262569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16000</v>
      </c>
      <c r="P7267">
        <v>1000</v>
      </c>
      <c r="Q7267">
        <v>2234.636871508379</v>
      </c>
      <c r="R7267">
        <v>0.895</v>
      </c>
      <c r="S7267">
        <v>44493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16000</v>
      </c>
      <c r="P7268">
        <v>1000</v>
      </c>
      <c r="Q7268">
        <v>1117.318435754189</v>
      </c>
      <c r="R7268">
        <v>0.895</v>
      </c>
      <c r="S7268">
        <v>46835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1000</v>
      </c>
      <c r="Q7269">
        <v>-9.094947017729282E-13</v>
      </c>
      <c r="R7269">
        <v>0.895</v>
      </c>
      <c r="S7269">
        <v>31112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894.9999999999991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1789.999999999999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-1000</v>
      </c>
      <c r="Q7277">
        <v>2684.999999999999</v>
      </c>
      <c r="R7277">
        <v>0.895</v>
      </c>
      <c r="S7277">
        <v>63093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-1000</v>
      </c>
      <c r="Q7278">
        <v>3579.999999999999</v>
      </c>
      <c r="R7278">
        <v>0.895</v>
      </c>
      <c r="S7278">
        <v>47170.5306122449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3579.999999999999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3579.999999999999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3579.999999999999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3579.999999999999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3579.999999999999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16000</v>
      </c>
      <c r="P7284">
        <v>0</v>
      </c>
      <c r="Q7284">
        <v>3579.999999999999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16000</v>
      </c>
      <c r="P7285">
        <v>0</v>
      </c>
      <c r="Q7285">
        <v>3579.999999999999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16000</v>
      </c>
      <c r="P7286">
        <v>0</v>
      </c>
      <c r="Q7286">
        <v>3579.999999999999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16000</v>
      </c>
      <c r="P7287">
        <v>0</v>
      </c>
      <c r="Q7287">
        <v>3579.999999999999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16000</v>
      </c>
      <c r="P7288">
        <v>0</v>
      </c>
      <c r="Q7288">
        <v>3579.999999999999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16000</v>
      </c>
      <c r="P7289">
        <v>0</v>
      </c>
      <c r="Q7289">
        <v>3579.999999999999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16000</v>
      </c>
      <c r="P7290">
        <v>1000</v>
      </c>
      <c r="Q7290">
        <v>2462.681564245809</v>
      </c>
      <c r="R7290">
        <v>0.895</v>
      </c>
      <c r="S7290">
        <v>45501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15680</v>
      </c>
      <c r="O7291">
        <v>0</v>
      </c>
      <c r="P7291">
        <v>1000</v>
      </c>
      <c r="Q7291">
        <v>1345.363128491619</v>
      </c>
      <c r="R7291">
        <v>0.895</v>
      </c>
      <c r="S7291">
        <v>31154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228.0446927374292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204.0999999999995</v>
      </c>
      <c r="Q7293">
        <v>-4.547473508864641E-13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895.0000000000006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-1000.000000000001</v>
      </c>
      <c r="Q7300">
        <v>1790.000000000002</v>
      </c>
      <c r="R7300">
        <v>0.895</v>
      </c>
      <c r="S7300">
        <v>48807.53061224491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-1000.000000000001</v>
      </c>
      <c r="Q7301">
        <v>2685.000000000003</v>
      </c>
      <c r="R7301">
        <v>0.895</v>
      </c>
      <c r="S7301">
        <v>62936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-1000</v>
      </c>
      <c r="Q7302">
        <v>3580.000000000003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-469.2737430167562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16000</v>
      </c>
      <c r="P7308">
        <v>0</v>
      </c>
      <c r="Q7308">
        <v>4000.000000000001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16000</v>
      </c>
      <c r="P7309">
        <v>0</v>
      </c>
      <c r="Q7309">
        <v>4000.000000000001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16000</v>
      </c>
      <c r="P7310">
        <v>0</v>
      </c>
      <c r="Q7310">
        <v>4000.000000000001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16000</v>
      </c>
      <c r="P7311">
        <v>0</v>
      </c>
      <c r="Q7311">
        <v>4000.000000000001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1.782609615474939E-12</v>
      </c>
      <c r="O7312">
        <v>16000</v>
      </c>
      <c r="P7312">
        <v>1.255332315938286E-12</v>
      </c>
      <c r="Q7312">
        <v>4000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16000</v>
      </c>
      <c r="P7313">
        <v>0</v>
      </c>
      <c r="Q7313">
        <v>4000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16000</v>
      </c>
      <c r="P7314">
        <v>0</v>
      </c>
      <c r="Q7314">
        <v>4000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15680.00000000001</v>
      </c>
      <c r="O7315">
        <v>-9.094947017729282E-12</v>
      </c>
      <c r="P7315">
        <v>1998.8783223604</v>
      </c>
      <c r="Q7315">
        <v>1709.383112093849</v>
      </c>
      <c r="R7315">
        <v>0.8726375558103789</v>
      </c>
      <c r="S7315">
        <v>29308.12167763959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-1133.83770973703</v>
      </c>
      <c r="O7316">
        <v>1111.16095554228</v>
      </c>
      <c r="P7316">
        <v>0</v>
      </c>
      <c r="Q7316">
        <v>1709.383112093849</v>
      </c>
      <c r="R7316">
        <v>0.895</v>
      </c>
      <c r="S7316">
        <v>49055.83770973702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144.1622902629697</v>
      </c>
      <c r="O7317">
        <v>964.0565777229222</v>
      </c>
      <c r="P7317">
        <v>0</v>
      </c>
      <c r="Q7317">
        <v>1709.383112093849</v>
      </c>
      <c r="R7317">
        <v>0.895</v>
      </c>
      <c r="S7317">
        <v>49055.83770973702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944.7754461684705</v>
      </c>
      <c r="O7318">
        <v>-3.637978807091713E-12</v>
      </c>
      <c r="P7318">
        <v>834.3868440945082</v>
      </c>
      <c r="Q7318">
        <v>777.1073086362981</v>
      </c>
      <c r="R7318">
        <v>0.895</v>
      </c>
      <c r="S7318">
        <v>49055.83770973702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-3.637978807091713E-12</v>
      </c>
      <c r="P7319">
        <v>694.1622902629661</v>
      </c>
      <c r="Q7319">
        <v>1.506984320134961</v>
      </c>
      <c r="R7319">
        <v>0.895</v>
      </c>
      <c r="S7319">
        <v>49055.83770973703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-3.637978807091713E-12</v>
      </c>
      <c r="P7320">
        <v>-9.201683187314136E-13</v>
      </c>
      <c r="Q7320">
        <v>1.506984320135871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0</v>
      </c>
      <c r="P7321">
        <v>-9.201683187314136E-13</v>
      </c>
      <c r="Q7321">
        <v>1.50698432013678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0</v>
      </c>
      <c r="P7322">
        <v>-9.201683187314136E-13</v>
      </c>
      <c r="Q7322">
        <v>1.50698432013769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-1000</v>
      </c>
      <c r="Q7323">
        <v>896.5069843201377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-1492.199959635239</v>
      </c>
      <c r="Q7324">
        <v>2210</v>
      </c>
      <c r="R7324">
        <v>0.8802392783879575</v>
      </c>
      <c r="S7324">
        <v>67628.19995963524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-326.5306122449035</v>
      </c>
      <c r="O7325">
        <v>16000.00000000001</v>
      </c>
      <c r="P7325">
        <v>-1000</v>
      </c>
      <c r="Q7325">
        <v>3105</v>
      </c>
      <c r="R7325">
        <v>0.895</v>
      </c>
      <c r="S7325">
        <v>50954.5306122449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-9.201683187314136E-13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634.4438779813851</v>
      </c>
      <c r="O7330">
        <v>15352.6082877741</v>
      </c>
      <c r="P7330">
        <v>0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752.4438779813851</v>
      </c>
      <c r="O7331">
        <v>14584.80841228289</v>
      </c>
      <c r="P7331">
        <v>8.404006227094482E-13</v>
      </c>
      <c r="Q7331">
        <v>4000</v>
      </c>
      <c r="R7331">
        <v>0.895</v>
      </c>
      <c r="S7331">
        <v>51132.55612201861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14584.80841228289</v>
      </c>
      <c r="P7332">
        <v>0</v>
      </c>
      <c r="Q7332">
        <v>4000</v>
      </c>
      <c r="R7332">
        <v>0.895</v>
      </c>
      <c r="S7332">
        <v>49669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-1444.073048690931</v>
      </c>
      <c r="O7333">
        <v>16000</v>
      </c>
      <c r="P7333">
        <v>0</v>
      </c>
      <c r="Q7333">
        <v>4000</v>
      </c>
      <c r="R7333">
        <v>0.895</v>
      </c>
      <c r="S7333">
        <v>49954.07304869093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16000</v>
      </c>
      <c r="P7334">
        <v>0</v>
      </c>
      <c r="Q7334">
        <v>4000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16000</v>
      </c>
      <c r="P7335">
        <v>0</v>
      </c>
      <c r="Q7335">
        <v>4000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16000</v>
      </c>
      <c r="P7336">
        <v>0</v>
      </c>
      <c r="Q7336">
        <v>4000</v>
      </c>
      <c r="R7336">
        <v>0.895</v>
      </c>
      <c r="S7336">
        <v>48288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16000</v>
      </c>
      <c r="P7337">
        <v>0</v>
      </c>
      <c r="Q7337">
        <v>4000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16000</v>
      </c>
      <c r="P7338">
        <v>0</v>
      </c>
      <c r="Q7338">
        <v>4000</v>
      </c>
      <c r="R7338">
        <v>0.895</v>
      </c>
      <c r="S7338">
        <v>50116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15680.00000000001</v>
      </c>
      <c r="O7339">
        <v>-1.091393642127514E-11</v>
      </c>
      <c r="P7339">
        <v>1998.8783223604</v>
      </c>
      <c r="Q7339">
        <v>1709.383112093849</v>
      </c>
      <c r="R7339">
        <v>0.8726375558103789</v>
      </c>
      <c r="S7339">
        <v>32960.1216776396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1.225544110639021E-12</v>
      </c>
      <c r="O7340">
        <v>-1.091393642127514E-11</v>
      </c>
      <c r="P7340">
        <v>481.4438779813881</v>
      </c>
      <c r="Q7340">
        <v>1171.456991444253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217.1249995782309</v>
      </c>
      <c r="P7341">
        <v>0</v>
      </c>
      <c r="Q7341">
        <v>1171.456991444253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212.7824995866849</v>
      </c>
      <c r="O7342">
        <v>-1.818989403545856E-11</v>
      </c>
      <c r="P7342">
        <v>448.661378394701</v>
      </c>
      <c r="Q7342">
        <v>670.1593619529672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-1.818989403545856E-11</v>
      </c>
      <c r="P7343">
        <v>598.443877981385</v>
      </c>
      <c r="Q7343">
        <v>1.506984320134961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-1.374682680613418E-11</v>
      </c>
      <c r="O7344">
        <v>-3.637978807091713E-12</v>
      </c>
      <c r="P7344">
        <v>-9.201683187314136E-13</v>
      </c>
      <c r="Q7344">
        <v>1.506984320135871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0</v>
      </c>
      <c r="P7345">
        <v>-9.201683187314136E-13</v>
      </c>
      <c r="Q7345">
        <v>1.50698432013678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0</v>
      </c>
      <c r="P7346">
        <v>-469.2737430167537</v>
      </c>
      <c r="Q7346">
        <v>421.5069843201313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-998.316218636724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-326.530612244898</v>
      </c>
      <c r="O7348">
        <v>320</v>
      </c>
      <c r="P7348">
        <v>-1000</v>
      </c>
      <c r="Q7348">
        <v>2210</v>
      </c>
      <c r="R7348">
        <v>0.895</v>
      </c>
      <c r="S7348">
        <v>57529.5306122449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-1000</v>
      </c>
      <c r="Q7349">
        <v>3105</v>
      </c>
      <c r="R7349">
        <v>0.895</v>
      </c>
      <c r="S7349">
        <v>73953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16000</v>
      </c>
      <c r="P7356">
        <v>0</v>
      </c>
      <c r="Q7356">
        <v>4000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16000</v>
      </c>
      <c r="P7357">
        <v>0</v>
      </c>
      <c r="Q7357">
        <v>4000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16000</v>
      </c>
      <c r="P7358">
        <v>0</v>
      </c>
      <c r="Q7358">
        <v>4000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16000</v>
      </c>
      <c r="P7359">
        <v>0</v>
      </c>
      <c r="Q7359">
        <v>4000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16000</v>
      </c>
      <c r="P7360">
        <v>0</v>
      </c>
      <c r="Q7360">
        <v>4000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16000</v>
      </c>
      <c r="P7361">
        <v>0</v>
      </c>
      <c r="Q7361">
        <v>4000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16000</v>
      </c>
      <c r="P7362">
        <v>0</v>
      </c>
      <c r="Q7362">
        <v>4000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15680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31967.1216776396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-1000</v>
      </c>
      <c r="Q7373">
        <v>1791.506984320135</v>
      </c>
      <c r="R7373">
        <v>0.895</v>
      </c>
      <c r="S7373">
        <v>52480.53061224492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-1000</v>
      </c>
      <c r="Q7374">
        <v>2686.506984320135</v>
      </c>
      <c r="R7374">
        <v>0.895</v>
      </c>
      <c r="S7374">
        <v>69184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1.782609615474939E-12</v>
      </c>
      <c r="O7380">
        <v>16000.00000000001</v>
      </c>
      <c r="P7380">
        <v>0</v>
      </c>
      <c r="Q7380">
        <v>3581.50698432014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1.782609615474939E-12</v>
      </c>
      <c r="O7381">
        <v>16000.00000000001</v>
      </c>
      <c r="P7381">
        <v>-9.201683187314136E-13</v>
      </c>
      <c r="Q7381">
        <v>3581.50698432014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1.782609615474939E-12</v>
      </c>
      <c r="O7382">
        <v>16000.00000000001</v>
      </c>
      <c r="P7382">
        <v>-9.201683187314136E-13</v>
      </c>
      <c r="Q7382">
        <v>3581.506984320142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16000.00000000001</v>
      </c>
      <c r="P7383">
        <v>-9.201683187314136E-13</v>
      </c>
      <c r="Q7383">
        <v>3581.506984320143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16000.00000000001</v>
      </c>
      <c r="P7384">
        <v>-9.201683187314136E-13</v>
      </c>
      <c r="Q7384">
        <v>3581.506984320144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1.782609615474939E-12</v>
      </c>
      <c r="O7385">
        <v>16000.00000000001</v>
      </c>
      <c r="P7385">
        <v>-9.201683187314136E-13</v>
      </c>
      <c r="Q7385">
        <v>3581.506984320145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1.782609615474939E-12</v>
      </c>
      <c r="O7386">
        <v>16000.00000000001</v>
      </c>
      <c r="P7386">
        <v>-9.201683187314136E-13</v>
      </c>
      <c r="Q7386">
        <v>3581.506984320146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15680.00000000001</v>
      </c>
      <c r="O7387">
        <v>-1.818989403545856E-12</v>
      </c>
      <c r="P7387">
        <v>-9.201683187314136E-13</v>
      </c>
      <c r="Q7387">
        <v>3581.506984320147</v>
      </c>
      <c r="R7387">
        <v>0.895</v>
      </c>
      <c r="S7387">
        <v>33010.99999999999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3581.506984320154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-467.5899616534614</v>
      </c>
      <c r="Q7397">
        <v>4000.000000000002</v>
      </c>
      <c r="R7397">
        <v>0.895</v>
      </c>
      <c r="S7397">
        <v>68567.58996165346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0</v>
      </c>
      <c r="O7404">
        <v>16000.00000000001</v>
      </c>
      <c r="P7404">
        <v>0</v>
      </c>
      <c r="Q7404">
        <v>4000.000000000002</v>
      </c>
      <c r="R7404">
        <v>0.895</v>
      </c>
      <c r="S7404">
        <v>45810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0</v>
      </c>
      <c r="O7405">
        <v>16000.00000000001</v>
      </c>
      <c r="P7405">
        <v>4.202003113547241E-13</v>
      </c>
      <c r="Q7405">
        <v>4000.000000000001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1.78260961547494E-12</v>
      </c>
      <c r="O7406">
        <v>16000.00000000001</v>
      </c>
      <c r="P7406">
        <v>0</v>
      </c>
      <c r="Q7406">
        <v>4000.000000000001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16000.00000000001</v>
      </c>
      <c r="P7407">
        <v>0</v>
      </c>
      <c r="Q7407">
        <v>4000.000000000001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1.782609615474939E-12</v>
      </c>
      <c r="O7408">
        <v>16000.00000000001</v>
      </c>
      <c r="P7408">
        <v>4.184441053127619E-13</v>
      </c>
      <c r="Q7408">
        <v>4000.000000000001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1.979094239018474E-28</v>
      </c>
      <c r="O7409">
        <v>16000.00000000001</v>
      </c>
      <c r="P7409">
        <v>0</v>
      </c>
      <c r="Q7409">
        <v>4000.000000000001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1.782609615474939E-12</v>
      </c>
      <c r="O7410">
        <v>16000.00000000001</v>
      </c>
      <c r="P7410">
        <v>8.404006227094482E-13</v>
      </c>
      <c r="Q7410">
        <v>4000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15680.00000000002</v>
      </c>
      <c r="O7411">
        <v>-9.094947017729282E-12</v>
      </c>
      <c r="P7411">
        <v>1998.8783223604</v>
      </c>
      <c r="Q7411">
        <v>1709.38311209385</v>
      </c>
      <c r="R7411">
        <v>0.8726375558103789</v>
      </c>
      <c r="S7411">
        <v>28357.12167763959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873.3672372707988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1.818989403545856E-11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-3.637978807091713E-12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0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0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-1000</v>
      </c>
      <c r="Q7421">
        <v>2209.999999999999</v>
      </c>
      <c r="R7421">
        <v>0.895</v>
      </c>
      <c r="S7421">
        <v>65753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-326.530612244898</v>
      </c>
      <c r="O7422">
        <v>16000</v>
      </c>
      <c r="P7422">
        <v>-1000</v>
      </c>
      <c r="Q7422">
        <v>3104.999999999999</v>
      </c>
      <c r="R7422">
        <v>0.895</v>
      </c>
      <c r="S7422">
        <v>53411.5306122449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16000</v>
      </c>
      <c r="P7428">
        <v>0</v>
      </c>
      <c r="Q7428">
        <v>3999.999999999999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16000</v>
      </c>
      <c r="P7429">
        <v>0</v>
      </c>
      <c r="Q7429">
        <v>3999.999999999999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16000</v>
      </c>
      <c r="P7430">
        <v>0</v>
      </c>
      <c r="Q7430">
        <v>3999.999999999999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16000</v>
      </c>
      <c r="P7431">
        <v>0</v>
      </c>
      <c r="Q7431">
        <v>3999.999999999999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16000</v>
      </c>
      <c r="P7432">
        <v>1000</v>
      </c>
      <c r="Q7432">
        <v>2882.68156424581</v>
      </c>
      <c r="R7432">
        <v>0.895</v>
      </c>
      <c r="S7432">
        <v>41624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16000</v>
      </c>
      <c r="P7433">
        <v>0</v>
      </c>
      <c r="Q7433">
        <v>2882.68156424581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16000</v>
      </c>
      <c r="P7434">
        <v>0</v>
      </c>
      <c r="Q7434">
        <v>2882.68156424581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16000</v>
      </c>
      <c r="P7435">
        <v>1000</v>
      </c>
      <c r="Q7435">
        <v>1765.363128491619</v>
      </c>
      <c r="R7435">
        <v>0.895</v>
      </c>
      <c r="S7435">
        <v>44604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1000</v>
      </c>
      <c r="Q7436">
        <v>648.0446927374292</v>
      </c>
      <c r="R7436">
        <v>0.895</v>
      </c>
      <c r="S7436">
        <v>28830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-1000</v>
      </c>
      <c r="Q7445">
        <v>3104.999999999998</v>
      </c>
      <c r="R7445">
        <v>0.895</v>
      </c>
      <c r="S7445">
        <v>69782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-1000</v>
      </c>
      <c r="Q7446">
        <v>3999.999999999998</v>
      </c>
      <c r="R7446">
        <v>0.895</v>
      </c>
      <c r="S7446">
        <v>54363.53061224491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1.782609615474939E-12</v>
      </c>
      <c r="O7452">
        <v>16000.00000000001</v>
      </c>
      <c r="P7452">
        <v>0</v>
      </c>
      <c r="Q7452">
        <v>4000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16000.00000000001</v>
      </c>
      <c r="P7453">
        <v>0</v>
      </c>
      <c r="Q7453">
        <v>4000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1.782609615474939E-12</v>
      </c>
      <c r="O7454">
        <v>16000.00000000001</v>
      </c>
      <c r="P7454">
        <v>0</v>
      </c>
      <c r="Q7454">
        <v>4000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16000.00000000001</v>
      </c>
      <c r="P7455">
        <v>0</v>
      </c>
      <c r="Q7455">
        <v>4000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1.782609615474939E-12</v>
      </c>
      <c r="O7456">
        <v>16000</v>
      </c>
      <c r="P7456">
        <v>0</v>
      </c>
      <c r="Q7456">
        <v>4000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1.782609615474939E-12</v>
      </c>
      <c r="O7457">
        <v>16000</v>
      </c>
      <c r="P7457">
        <v>0</v>
      </c>
      <c r="Q7457">
        <v>4000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1.782609615474939E-12</v>
      </c>
      <c r="O7458">
        <v>16000</v>
      </c>
      <c r="P7458">
        <v>1000</v>
      </c>
      <c r="Q7458">
        <v>2882.68156424581</v>
      </c>
      <c r="R7458">
        <v>0.895</v>
      </c>
      <c r="S7458">
        <v>46429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15680.00000000001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31670.99999999999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-1000</v>
      </c>
      <c r="Q7469">
        <v>3105</v>
      </c>
      <c r="R7469">
        <v>0.895</v>
      </c>
      <c r="S7469">
        <v>72280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-1000</v>
      </c>
      <c r="Q7470">
        <v>4000</v>
      </c>
      <c r="R7470">
        <v>0.895</v>
      </c>
      <c r="S7470">
        <v>55527.5306122449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5.570655048359105E-14</v>
      </c>
      <c r="O7474">
        <v>16000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100.8571552635856</v>
      </c>
      <c r="O7475">
        <v>15897.08453544532</v>
      </c>
      <c r="P7475">
        <v>1.260600934064172E-12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15897.08453544532</v>
      </c>
      <c r="P7476">
        <v>0</v>
      </c>
      <c r="Q7476">
        <v>4000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-105.0157801578359</v>
      </c>
      <c r="O7477">
        <v>16000</v>
      </c>
      <c r="P7477">
        <v>0</v>
      </c>
      <c r="Q7477">
        <v>4000</v>
      </c>
      <c r="R7477">
        <v>0.895</v>
      </c>
      <c r="S7477">
        <v>42685.01578015783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16000</v>
      </c>
      <c r="P7478">
        <v>0</v>
      </c>
      <c r="Q7478">
        <v>4000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16000</v>
      </c>
      <c r="P7479">
        <v>0</v>
      </c>
      <c r="Q7479">
        <v>4000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16000</v>
      </c>
      <c r="P7480">
        <v>0</v>
      </c>
      <c r="Q7480">
        <v>4000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16000</v>
      </c>
      <c r="P7481">
        <v>0</v>
      </c>
      <c r="Q7481">
        <v>4000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-1.392663762089796E-14</v>
      </c>
      <c r="O7482">
        <v>16000</v>
      </c>
      <c r="P7482">
        <v>0</v>
      </c>
      <c r="Q7482">
        <v>4000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15680.00000000001</v>
      </c>
      <c r="O7483">
        <v>-1.2732925824821E-11</v>
      </c>
      <c r="P7483">
        <v>1998.8783223604</v>
      </c>
      <c r="Q7483">
        <v>1709.383112093849</v>
      </c>
      <c r="R7483">
        <v>0.8726375558103789</v>
      </c>
      <c r="S7483">
        <v>26516.12167763959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3363.499987841673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4828.73997568336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2256.997097207735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-7.275957614183426E-12</v>
      </c>
      <c r="P7487">
        <v>1000</v>
      </c>
      <c r="Q7487">
        <v>1.506984320134961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-1.455191522836685E-11</v>
      </c>
      <c r="P7488">
        <v>0</v>
      </c>
      <c r="Q7488">
        <v>1.506984320134961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1.506984320134961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-1.091393642127514E-11</v>
      </c>
      <c r="P7490">
        <v>-469.2737430167597</v>
      </c>
      <c r="Q7490">
        <v>421.506984320135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-1.091393642127514E-11</v>
      </c>
      <c r="P7491">
        <v>-998.3162186367209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-326.5306122449147</v>
      </c>
      <c r="O7492">
        <v>320.0000000000055</v>
      </c>
      <c r="P7492">
        <v>-1000</v>
      </c>
      <c r="Q7492">
        <v>2210</v>
      </c>
      <c r="R7492">
        <v>0.895</v>
      </c>
      <c r="S7492">
        <v>54887.53061224491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-1000</v>
      </c>
      <c r="Q7493">
        <v>3105</v>
      </c>
      <c r="R7493">
        <v>0.895</v>
      </c>
      <c r="S7493">
        <v>71286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16000</v>
      </c>
      <c r="P7500">
        <v>0</v>
      </c>
      <c r="Q7500">
        <v>4000.000000000001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16000</v>
      </c>
      <c r="P7501">
        <v>0</v>
      </c>
      <c r="Q7501">
        <v>4000.000000000001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1.782609615474939E-12</v>
      </c>
      <c r="O7502">
        <v>16000</v>
      </c>
      <c r="P7502">
        <v>8.368882106255238E-13</v>
      </c>
      <c r="Q7502">
        <v>4000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16000</v>
      </c>
      <c r="P7503">
        <v>0</v>
      </c>
      <c r="Q7503">
        <v>4000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16000</v>
      </c>
      <c r="P7504">
        <v>0</v>
      </c>
      <c r="Q7504">
        <v>4000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16000</v>
      </c>
      <c r="P7505">
        <v>0</v>
      </c>
      <c r="Q7505">
        <v>4000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0</v>
      </c>
      <c r="O7506">
        <v>16000</v>
      </c>
      <c r="P7506">
        <v>4.202003113547241E-13</v>
      </c>
      <c r="Q7506">
        <v>4000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15680.00000000002</v>
      </c>
      <c r="O7507">
        <v>-2.000888343900442E-11</v>
      </c>
      <c r="P7507">
        <v>1998.8783223604</v>
      </c>
      <c r="Q7507">
        <v>1709.383112093849</v>
      </c>
      <c r="R7507">
        <v>0.8726375558103789</v>
      </c>
      <c r="S7507">
        <v>29097.12167763958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-2.000888343900442E-11</v>
      </c>
      <c r="P7508">
        <v>728.5872103543888</v>
      </c>
      <c r="Q7508">
        <v>895.3191899101744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-37.4127896456165</v>
      </c>
      <c r="O7509">
        <v>36.66453385268323</v>
      </c>
      <c r="P7509">
        <v>0</v>
      </c>
      <c r="Q7509">
        <v>895.3191899101744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-144.4127896456166</v>
      </c>
      <c r="O7510">
        <v>178.1890677053871</v>
      </c>
      <c r="P7510">
        <v>-9.240302566592294E-13</v>
      </c>
      <c r="Q7510">
        <v>895.3191899101753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174.6252863512985</v>
      </c>
      <c r="O7511">
        <v>-2.000888343900442E-11</v>
      </c>
      <c r="P7511">
        <v>799.9619240030853</v>
      </c>
      <c r="Q7511">
        <v>1.506984320135871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-1.863362072350466E-12</v>
      </c>
      <c r="O7512">
        <v>-1.637090463191271E-11</v>
      </c>
      <c r="P7512">
        <v>-8.741599027948428E-13</v>
      </c>
      <c r="Q7512">
        <v>1.50698432013678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-1.637090463191271E-11</v>
      </c>
      <c r="P7513">
        <v>-9.201683187314136E-13</v>
      </c>
      <c r="Q7513">
        <v>1.50698432013769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-1.2732925824821E-11</v>
      </c>
      <c r="P7514">
        <v>-9.201683187314136E-13</v>
      </c>
      <c r="Q7514">
        <v>1.506984320138599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-1.2732925824821E-11</v>
      </c>
      <c r="P7515">
        <v>-1000</v>
      </c>
      <c r="Q7515">
        <v>896.5069843201386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-326.5306122449184</v>
      </c>
      <c r="O7516">
        <v>320.0000000000073</v>
      </c>
      <c r="P7516">
        <v>-1000</v>
      </c>
      <c r="Q7516">
        <v>1791.506984320139</v>
      </c>
      <c r="R7516">
        <v>0.895</v>
      </c>
      <c r="S7516">
        <v>57635.53061224492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-1492.199959635239</v>
      </c>
      <c r="Q7517">
        <v>3105</v>
      </c>
      <c r="R7517">
        <v>0.8802392783879575</v>
      </c>
      <c r="S7517">
        <v>74381.19995963524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4.202003113547241E-13</v>
      </c>
      <c r="Q7523">
        <v>4000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320</v>
      </c>
      <c r="P7524">
        <v>0</v>
      </c>
      <c r="Q7524">
        <v>4000</v>
      </c>
      <c r="R7524">
        <v>0.895</v>
      </c>
      <c r="S7524">
        <v>46851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320</v>
      </c>
      <c r="P7525">
        <v>0</v>
      </c>
      <c r="Q7525">
        <v>4000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320</v>
      </c>
      <c r="P7526">
        <v>0</v>
      </c>
      <c r="Q7526">
        <v>4000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-16000</v>
      </c>
      <c r="O7527">
        <v>16000</v>
      </c>
      <c r="P7527">
        <v>0</v>
      </c>
      <c r="Q7527">
        <v>4000</v>
      </c>
      <c r="R7527">
        <v>0.895</v>
      </c>
      <c r="S7527">
        <v>62376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16000</v>
      </c>
      <c r="P7528">
        <v>0</v>
      </c>
      <c r="Q7528">
        <v>4000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16000</v>
      </c>
      <c r="P7529">
        <v>0</v>
      </c>
      <c r="Q7529">
        <v>4000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0</v>
      </c>
      <c r="O7530">
        <v>16000</v>
      </c>
      <c r="P7530">
        <v>768.8675095529328</v>
      </c>
      <c r="Q7530">
        <v>3140.930156924097</v>
      </c>
      <c r="R7530">
        <v>0.895</v>
      </c>
      <c r="S7530">
        <v>47637.13249044707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15680.00000000002</v>
      </c>
      <c r="O7531">
        <v>-2.546585164964199E-11</v>
      </c>
      <c r="P7531">
        <v>1749.526021042331</v>
      </c>
      <c r="Q7531">
        <v>1143.362930002304</v>
      </c>
      <c r="R7531">
        <v>0.8758283563443879</v>
      </c>
      <c r="S7531">
        <v>31169.47397895765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-2.546585164964199E-11</v>
      </c>
      <c r="P7532">
        <v>240.8675095529408</v>
      </c>
      <c r="Q7532">
        <v>874.2372210046051</v>
      </c>
      <c r="R7532">
        <v>0.895</v>
      </c>
      <c r="S7532">
        <v>47637.13249044706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-903.1324904470607</v>
      </c>
      <c r="O7533">
        <v>885.0698406380943</v>
      </c>
      <c r="P7533">
        <v>0</v>
      </c>
      <c r="Q7533">
        <v>874.2372210046051</v>
      </c>
      <c r="R7533">
        <v>0.895</v>
      </c>
      <c r="S7533">
        <v>47637.13249044706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-604.1324904470607</v>
      </c>
      <c r="O7534">
        <v>1477.119681276214</v>
      </c>
      <c r="P7534">
        <v>-8.778287438262681E-13</v>
      </c>
      <c r="Q7534">
        <v>874.237221004606</v>
      </c>
      <c r="R7534">
        <v>0.895</v>
      </c>
      <c r="S7534">
        <v>47637.13249044706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1447.577287650744</v>
      </c>
      <c r="O7535">
        <v>-5.093170329928398E-11</v>
      </c>
      <c r="P7535">
        <v>781.2902219022004</v>
      </c>
      <c r="Q7535">
        <v>1.287252398795772</v>
      </c>
      <c r="R7535">
        <v>0.895</v>
      </c>
      <c r="S7535">
        <v>47637.13249044706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-3.503410713462045E-11</v>
      </c>
      <c r="O7536">
        <v>-1.455191522836685E-11</v>
      </c>
      <c r="P7536">
        <v>-9.201683187314136E-13</v>
      </c>
      <c r="Q7536">
        <v>1.287252398796682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-7.275957614183426E-12</v>
      </c>
      <c r="P7537">
        <v>-9.201683187314136E-13</v>
      </c>
      <c r="Q7537">
        <v>1.287252398797591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-469.2737430167537</v>
      </c>
      <c r="Q7538">
        <v>421.2872523987921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-998.561729163361</v>
      </c>
      <c r="Q7539">
        <v>1315</v>
      </c>
      <c r="R7539">
        <v>0.895</v>
      </c>
      <c r="S7539">
        <v>55571.56172916336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-326.5306122449128</v>
      </c>
      <c r="O7540">
        <v>320.0000000000073</v>
      </c>
      <c r="P7540">
        <v>-1000</v>
      </c>
      <c r="Q7540">
        <v>2210</v>
      </c>
      <c r="R7540">
        <v>0.895</v>
      </c>
      <c r="S7540">
        <v>54933.53061224491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-1000</v>
      </c>
      <c r="Q7541">
        <v>3105</v>
      </c>
      <c r="R7541">
        <v>0.895</v>
      </c>
      <c r="S7541">
        <v>68054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16000</v>
      </c>
      <c r="P7548">
        <v>0</v>
      </c>
      <c r="Q7548">
        <v>4000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16000</v>
      </c>
      <c r="P7549">
        <v>0</v>
      </c>
      <c r="Q7549">
        <v>4000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0</v>
      </c>
      <c r="O7550">
        <v>16000</v>
      </c>
      <c r="P7550">
        <v>0</v>
      </c>
      <c r="Q7550">
        <v>4000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16000</v>
      </c>
      <c r="P7551">
        <v>0</v>
      </c>
      <c r="Q7551">
        <v>4000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16000</v>
      </c>
      <c r="P7552">
        <v>0</v>
      </c>
      <c r="Q7552">
        <v>4000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0</v>
      </c>
      <c r="O7553">
        <v>16000</v>
      </c>
      <c r="P7553">
        <v>0</v>
      </c>
      <c r="Q7553">
        <v>4000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16000</v>
      </c>
      <c r="P7554">
        <v>-1.049156546561528E-12</v>
      </c>
      <c r="Q7554">
        <v>4000.000000000001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15680.00000000002</v>
      </c>
      <c r="O7555">
        <v>-1.637090463191271E-11</v>
      </c>
      <c r="P7555">
        <v>1998.8783223604</v>
      </c>
      <c r="Q7555">
        <v>1709.38311209385</v>
      </c>
      <c r="R7555">
        <v>0.8726375558103789</v>
      </c>
      <c r="S7555">
        <v>28688.12167763958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3198.920575476846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3646.981150953708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1221.219725659237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-3.637978807091713E-12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6.496390726949486E-12</v>
      </c>
      <c r="O7560">
        <v>-1.091393642127514E-11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-1.091393642127514E-11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-7.275957614183426E-12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-1492.199959635239</v>
      </c>
      <c r="Q7565">
        <v>3105</v>
      </c>
      <c r="R7565">
        <v>0.8802392783879575</v>
      </c>
      <c r="S7565">
        <v>69355.19995963524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-326.530612244911</v>
      </c>
      <c r="O7566">
        <v>16000.00000000001</v>
      </c>
      <c r="P7566">
        <v>-1000</v>
      </c>
      <c r="Q7566">
        <v>4000</v>
      </c>
      <c r="R7566">
        <v>0.895</v>
      </c>
      <c r="S7566">
        <v>53002.53061224491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16000</v>
      </c>
      <c r="P7572">
        <v>0</v>
      </c>
      <c r="Q7572">
        <v>4000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16000</v>
      </c>
      <c r="P7573">
        <v>0</v>
      </c>
      <c r="Q7573">
        <v>4000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16000</v>
      </c>
      <c r="P7574">
        <v>0</v>
      </c>
      <c r="Q7574">
        <v>4000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16000</v>
      </c>
      <c r="P7575">
        <v>0</v>
      </c>
      <c r="Q7575">
        <v>4000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16000</v>
      </c>
      <c r="P7576">
        <v>0</v>
      </c>
      <c r="Q7576">
        <v>4000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16000</v>
      </c>
      <c r="P7577">
        <v>0</v>
      </c>
      <c r="Q7577">
        <v>4000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0</v>
      </c>
      <c r="O7578">
        <v>16000</v>
      </c>
      <c r="P7578">
        <v>1998.8783223604</v>
      </c>
      <c r="Q7578">
        <v>1709.383112093849</v>
      </c>
      <c r="R7578">
        <v>0.8726375558103789</v>
      </c>
      <c r="S7578">
        <v>48052.1216776396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15680.00000000002</v>
      </c>
      <c r="O7579">
        <v>-1.637090463191271E-11</v>
      </c>
      <c r="P7579">
        <v>1333.56994603644</v>
      </c>
      <c r="Q7579">
        <v>200.4896178408208</v>
      </c>
      <c r="R7579">
        <v>0.8838065450713729</v>
      </c>
      <c r="S7579">
        <v>35853.43005396354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2076.267355270644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4.001776687800884E-11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-1.455191522836685E-11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-1.091393642127514E-11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-1.091393642127514E-11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-1.091393642127514E-11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-1.091393642127514E-11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-326.5306122449091</v>
      </c>
      <c r="O7589">
        <v>320</v>
      </c>
      <c r="P7589">
        <v>-1000</v>
      </c>
      <c r="Q7589">
        <v>2209.999999999999</v>
      </c>
      <c r="R7589">
        <v>0.895</v>
      </c>
      <c r="S7589">
        <v>58848.53061224491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-1000</v>
      </c>
      <c r="Q7590">
        <v>3104.999999999999</v>
      </c>
      <c r="R7590">
        <v>0.895</v>
      </c>
      <c r="S7590">
        <v>70147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16000</v>
      </c>
      <c r="P7596">
        <v>0</v>
      </c>
      <c r="Q7596">
        <v>3999.999999999999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16000</v>
      </c>
      <c r="P7597">
        <v>0</v>
      </c>
      <c r="Q7597">
        <v>3999.999999999999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16000</v>
      </c>
      <c r="P7598">
        <v>0</v>
      </c>
      <c r="Q7598">
        <v>3999.999999999999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16000</v>
      </c>
      <c r="P7599">
        <v>0</v>
      </c>
      <c r="Q7599">
        <v>3999.999999999999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16000</v>
      </c>
      <c r="P7600">
        <v>0</v>
      </c>
      <c r="Q7600">
        <v>3999.999999999999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16000</v>
      </c>
      <c r="P7601">
        <v>580</v>
      </c>
      <c r="Q7601">
        <v>3351.955307262569</v>
      </c>
      <c r="R7601">
        <v>0.895</v>
      </c>
      <c r="S7601">
        <v>49847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15680</v>
      </c>
      <c r="O7602">
        <v>0</v>
      </c>
      <c r="P7602">
        <v>1000</v>
      </c>
      <c r="Q7602">
        <v>2234.636871508379</v>
      </c>
      <c r="R7602">
        <v>0.895</v>
      </c>
      <c r="S7602">
        <v>34281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-1000.000000000001</v>
      </c>
      <c r="Q7613">
        <v>2209.999999999995</v>
      </c>
      <c r="R7613">
        <v>0.895</v>
      </c>
      <c r="S7613">
        <v>56676.53061224491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-1000.000000000001</v>
      </c>
      <c r="Q7614">
        <v>3104.999999999995</v>
      </c>
      <c r="R7614">
        <v>0.895</v>
      </c>
      <c r="S7614">
        <v>77175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1.782609615474939E-12</v>
      </c>
      <c r="O7620">
        <v>16000.00000000001</v>
      </c>
      <c r="P7620">
        <v>0</v>
      </c>
      <c r="Q7620">
        <v>4000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1.782609615474939E-12</v>
      </c>
      <c r="O7621">
        <v>16000.00000000001</v>
      </c>
      <c r="P7621">
        <v>0</v>
      </c>
      <c r="Q7621">
        <v>4000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1.782609615474939E-12</v>
      </c>
      <c r="O7622">
        <v>16000</v>
      </c>
      <c r="P7622">
        <v>0</v>
      </c>
      <c r="Q7622">
        <v>4000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16000</v>
      </c>
      <c r="P7623">
        <v>0</v>
      </c>
      <c r="Q7623">
        <v>4000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16000</v>
      </c>
      <c r="P7624">
        <v>-9.201683187314136E-13</v>
      </c>
      <c r="Q7624">
        <v>4000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1.782609615474939E-12</v>
      </c>
      <c r="O7625">
        <v>16000</v>
      </c>
      <c r="P7625">
        <v>1000</v>
      </c>
      <c r="Q7625">
        <v>2882.68156424581</v>
      </c>
      <c r="R7625">
        <v>0.895</v>
      </c>
      <c r="S7625">
        <v>46936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1.782609615474939E-12</v>
      </c>
      <c r="O7626">
        <v>16000</v>
      </c>
      <c r="P7626">
        <v>1000</v>
      </c>
      <c r="Q7626">
        <v>1765.363128491621</v>
      </c>
      <c r="R7626">
        <v>0.895</v>
      </c>
      <c r="S7626">
        <v>49466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15680.00000000001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36602.99999999999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-1113.080776859183</v>
      </c>
      <c r="Q7637">
        <v>2781.146930524523</v>
      </c>
      <c r="R7637">
        <v>0.8904537308795077</v>
      </c>
      <c r="S7637">
        <v>57747.61138910409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-1380.891584211087</v>
      </c>
      <c r="Q7638">
        <v>4000</v>
      </c>
      <c r="R7638">
        <v>0.8826565991216581</v>
      </c>
      <c r="S7638">
        <v>76858.89158421109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15404.83674456164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15404.83674456164</v>
      </c>
      <c r="P7644">
        <v>0</v>
      </c>
      <c r="Q7644">
        <v>4000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-607.3094443248598</v>
      </c>
      <c r="O7645">
        <v>16000</v>
      </c>
      <c r="P7645">
        <v>0</v>
      </c>
      <c r="Q7645">
        <v>4000</v>
      </c>
      <c r="R7645">
        <v>0.895</v>
      </c>
      <c r="S7645">
        <v>53547.30944432486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16000</v>
      </c>
      <c r="P7646">
        <v>0</v>
      </c>
      <c r="Q7646">
        <v>4000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16000</v>
      </c>
      <c r="P7647">
        <v>0</v>
      </c>
      <c r="Q7647">
        <v>4000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16000</v>
      </c>
      <c r="P7648">
        <v>0</v>
      </c>
      <c r="Q7648">
        <v>4000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16000</v>
      </c>
      <c r="P7649">
        <v>0</v>
      </c>
      <c r="Q7649">
        <v>4000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-1.114131009671837E-13</v>
      </c>
      <c r="O7650">
        <v>16000</v>
      </c>
      <c r="P7650">
        <v>1998.8783223604</v>
      </c>
      <c r="Q7650">
        <v>1709.383112093849</v>
      </c>
      <c r="R7650">
        <v>0.8726375558103789</v>
      </c>
      <c r="S7650">
        <v>51125.1216776396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1333.56994603644</v>
      </c>
      <c r="Q7651">
        <v>200.4896178408208</v>
      </c>
      <c r="R7651">
        <v>0.8838065450713729</v>
      </c>
      <c r="S7651">
        <v>37397.43005396354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3.565219230949878E-12</v>
      </c>
      <c r="O7652">
        <v>-1.455191522836685E-11</v>
      </c>
      <c r="P7652">
        <v>3.259990329598334</v>
      </c>
      <c r="Q7652">
        <v>196.8471705451802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196.8471705451811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-1.455191522836685E-11</v>
      </c>
      <c r="P7654">
        <v>174.1628850421504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-4.437266880461032E-12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-1.091393642127514E-11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-1.091393642127514E-11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-1.091393642127514E-11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-326.5306122449128</v>
      </c>
      <c r="O7661">
        <v>320.0000000000036</v>
      </c>
      <c r="P7661">
        <v>-1000</v>
      </c>
      <c r="Q7661">
        <v>1792.251768263452</v>
      </c>
      <c r="R7661">
        <v>0.895</v>
      </c>
      <c r="S7661">
        <v>57604.53061224491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-1491.324000866272</v>
      </c>
      <c r="Q7662">
        <v>3104.999999999999</v>
      </c>
      <c r="R7662">
        <v>0.8802568931861928</v>
      </c>
      <c r="S7662">
        <v>72864.32400086627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1998.878322360401</v>
      </c>
      <c r="Q7667">
        <v>1709.383112093849</v>
      </c>
      <c r="R7667">
        <v>0.8726375558103788</v>
      </c>
      <c r="S7667">
        <v>29103.1216776396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0</v>
      </c>
      <c r="O7668">
        <v>-1.818989403545856E-12</v>
      </c>
      <c r="P7668">
        <v>0</v>
      </c>
      <c r="Q7668">
        <v>1709.383112093849</v>
      </c>
      <c r="R7668">
        <v>0.895</v>
      </c>
      <c r="S7668">
        <v>47945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-561.0322594707085</v>
      </c>
      <c r="Q7669">
        <v>2211.506984320134</v>
      </c>
      <c r="R7669">
        <v>0.895</v>
      </c>
      <c r="S7669">
        <v>47905.03225947071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0</v>
      </c>
      <c r="O7670">
        <v>0</v>
      </c>
      <c r="P7670">
        <v>0</v>
      </c>
      <c r="Q7670">
        <v>2211.506984320134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-326.5306122448979</v>
      </c>
      <c r="O7671">
        <v>319.9999999999982</v>
      </c>
      <c r="P7671">
        <v>-1000</v>
      </c>
      <c r="Q7671">
        <v>3106.506984320134</v>
      </c>
      <c r="R7671">
        <v>0.895</v>
      </c>
      <c r="S7671">
        <v>43946.5306122449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319.9999999999982</v>
      </c>
      <c r="P7672">
        <v>0</v>
      </c>
      <c r="Q7672">
        <v>3106.506984320134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-16000</v>
      </c>
      <c r="O7673">
        <v>16000</v>
      </c>
      <c r="P7673">
        <v>-1000</v>
      </c>
      <c r="Q7673">
        <v>4001.506984320134</v>
      </c>
      <c r="R7673">
        <v>0.895</v>
      </c>
      <c r="S7673">
        <v>62317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0</v>
      </c>
      <c r="O7674">
        <v>16000</v>
      </c>
      <c r="P7674">
        <v>1998.8783223604</v>
      </c>
      <c r="Q7674">
        <v>1710.890096413983</v>
      </c>
      <c r="R7674">
        <v>0.8726375558103789</v>
      </c>
      <c r="S7674">
        <v>44507.1216776396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15680</v>
      </c>
      <c r="O7675">
        <v>3.637978807091713E-12</v>
      </c>
      <c r="P7675">
        <v>1333.56994603644</v>
      </c>
      <c r="Q7675">
        <v>201.9966021609553</v>
      </c>
      <c r="R7675">
        <v>0.8838065450713729</v>
      </c>
      <c r="S7675">
        <v>32738.43005396357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138.4771205202342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560.1742410404513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1.091393642127514E-11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1.52549175106046E-11</v>
      </c>
      <c r="O7680">
        <v>0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-2000</v>
      </c>
      <c r="Q7685">
        <v>2644.008752583587</v>
      </c>
      <c r="R7685">
        <v>0.872625</v>
      </c>
      <c r="S7685">
        <v>57725.5306122449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-1448.609961072237</v>
      </c>
      <c r="Q7686">
        <v>3920.439371985256</v>
      </c>
      <c r="R7686">
        <v>0.8811416832015133</v>
      </c>
      <c r="S7686">
        <v>71836.60996107224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30564.1216776396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0</v>
      </c>
      <c r="O7692">
        <v>-3.637978807091713E-12</v>
      </c>
      <c r="P7692">
        <v>0</v>
      </c>
      <c r="Q7692">
        <v>1709.38311209385</v>
      </c>
      <c r="R7692">
        <v>0.895</v>
      </c>
      <c r="S7692">
        <v>48937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-326.5306122448997</v>
      </c>
      <c r="O7693">
        <v>319.9999999999964</v>
      </c>
      <c r="P7693">
        <v>-1000</v>
      </c>
      <c r="Q7693">
        <v>2604.383112093851</v>
      </c>
      <c r="R7693">
        <v>0.895</v>
      </c>
      <c r="S7693">
        <v>49275.5306122449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0</v>
      </c>
      <c r="O7694">
        <v>319.9999999999964</v>
      </c>
      <c r="P7694">
        <v>0</v>
      </c>
      <c r="Q7694">
        <v>2604.383112093851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-16000</v>
      </c>
      <c r="O7695">
        <v>16000</v>
      </c>
      <c r="P7695">
        <v>-1000</v>
      </c>
      <c r="Q7695">
        <v>3499.383112093851</v>
      </c>
      <c r="R7695">
        <v>0.895</v>
      </c>
      <c r="S7695">
        <v>64650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16000</v>
      </c>
      <c r="P7696">
        <v>-561.0322594707108</v>
      </c>
      <c r="Q7696">
        <v>4001.506984320137</v>
      </c>
      <c r="R7696">
        <v>0.895</v>
      </c>
      <c r="S7696">
        <v>47529.03225947071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16000</v>
      </c>
      <c r="P7697">
        <v>0</v>
      </c>
      <c r="Q7697">
        <v>4001.506984320137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-5.570655048359184E-14</v>
      </c>
      <c r="O7698">
        <v>16000</v>
      </c>
      <c r="P7698">
        <v>1998.8783223604</v>
      </c>
      <c r="Q7698">
        <v>1710.890096413987</v>
      </c>
      <c r="R7698">
        <v>0.8726375558103789</v>
      </c>
      <c r="S7698">
        <v>48237.1216776396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15680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35335.43005396357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1618.458264709097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898.8092979812209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2.91038304567337E-11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3.864482430205442E-11</v>
      </c>
      <c r="O7704">
        <v>-7.275957614183426E-12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-1489.551599431237</v>
      </c>
      <c r="Q7709">
        <v>3104.999999999999</v>
      </c>
      <c r="R7709">
        <v>0.8802925980658121</v>
      </c>
      <c r="S7709">
        <v>76679.55159943123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-1000</v>
      </c>
      <c r="Q7710">
        <v>3999.999999999999</v>
      </c>
      <c r="R7710">
        <v>0.895</v>
      </c>
      <c r="S7710">
        <v>61559.53061224491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1998.8783223604</v>
      </c>
      <c r="Q7715">
        <v>1709.383112093848</v>
      </c>
      <c r="R7715">
        <v>0.8726375558103789</v>
      </c>
      <c r="S7715">
        <v>37173.1216776396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0</v>
      </c>
      <c r="O7716">
        <v>-1.818989403545856E-12</v>
      </c>
      <c r="P7716">
        <v>0</v>
      </c>
      <c r="Q7716">
        <v>1709.383112093848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0</v>
      </c>
      <c r="P7717">
        <v>0</v>
      </c>
      <c r="Q7717">
        <v>1709.383112093848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0</v>
      </c>
      <c r="O7718">
        <v>0</v>
      </c>
      <c r="P7718">
        <v>0</v>
      </c>
      <c r="Q7718">
        <v>1709.383112093848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-326.5306122448979</v>
      </c>
      <c r="O7719">
        <v>319.9999999999982</v>
      </c>
      <c r="P7719">
        <v>-1000</v>
      </c>
      <c r="Q7719">
        <v>2604.383112093849</v>
      </c>
      <c r="R7719">
        <v>0.895</v>
      </c>
      <c r="S7719">
        <v>56370.5306122449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319.9999999999982</v>
      </c>
      <c r="P7720">
        <v>-561.0322594707102</v>
      </c>
      <c r="Q7720">
        <v>3106.506984320135</v>
      </c>
      <c r="R7720">
        <v>0.895</v>
      </c>
      <c r="S7720">
        <v>54871.03225947071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-16000</v>
      </c>
      <c r="O7721">
        <v>16000</v>
      </c>
      <c r="P7721">
        <v>-1000</v>
      </c>
      <c r="Q7721">
        <v>4001.506984320135</v>
      </c>
      <c r="R7721">
        <v>0.895</v>
      </c>
      <c r="S7721">
        <v>72225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0</v>
      </c>
      <c r="O7722">
        <v>16000</v>
      </c>
      <c r="P7722">
        <v>1998.8783223604</v>
      </c>
      <c r="Q7722">
        <v>1710.890096413985</v>
      </c>
      <c r="R7722">
        <v>0.8726375558103789</v>
      </c>
      <c r="S7722">
        <v>53280.1216776396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15680</v>
      </c>
      <c r="O7723">
        <v>3.637978807091713E-12</v>
      </c>
      <c r="P7723">
        <v>1333.56994603644</v>
      </c>
      <c r="Q7723">
        <v>201.9966021609571</v>
      </c>
      <c r="R7723">
        <v>0.8838065450713729</v>
      </c>
      <c r="S7723">
        <v>37357.43005396356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4617.852562266817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2.91038304567337E-11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2.969778618034051E-11</v>
      </c>
      <c r="O7728">
        <v>0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3.758752583587011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15680</v>
      </c>
      <c r="P7733">
        <v>-1000</v>
      </c>
      <c r="Q7733">
        <v>3105</v>
      </c>
      <c r="R7733">
        <v>0.895</v>
      </c>
      <c r="S7733">
        <v>77982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-326.5306122449016</v>
      </c>
      <c r="O7734">
        <v>16000</v>
      </c>
      <c r="P7734">
        <v>-1000</v>
      </c>
      <c r="Q7734">
        <v>4000</v>
      </c>
      <c r="R7734">
        <v>0.895</v>
      </c>
      <c r="S7734">
        <v>63970.5306122449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1998.8783223604</v>
      </c>
      <c r="Q7739">
        <v>1709.38311209385</v>
      </c>
      <c r="R7739">
        <v>0.8726375558103789</v>
      </c>
      <c r="S7739">
        <v>36240.1216776396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0</v>
      </c>
      <c r="O7740">
        <v>-1.818989403545856E-12</v>
      </c>
      <c r="P7740">
        <v>0</v>
      </c>
      <c r="Q7740">
        <v>1709.38311209385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-326.5306122448997</v>
      </c>
      <c r="O7741">
        <v>320</v>
      </c>
      <c r="P7741">
        <v>-1000</v>
      </c>
      <c r="Q7741">
        <v>2604.38311209385</v>
      </c>
      <c r="R7741">
        <v>0.895</v>
      </c>
      <c r="S7741">
        <v>52660.5306122449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0</v>
      </c>
      <c r="O7742">
        <v>320</v>
      </c>
      <c r="P7742">
        <v>0</v>
      </c>
      <c r="Q7742">
        <v>2604.38311209385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-16000</v>
      </c>
      <c r="O7743">
        <v>16000</v>
      </c>
      <c r="P7743">
        <v>-1000</v>
      </c>
      <c r="Q7743">
        <v>3499.38311209385</v>
      </c>
      <c r="R7743">
        <v>0.895</v>
      </c>
      <c r="S7743">
        <v>61482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16000</v>
      </c>
      <c r="P7744">
        <v>-561.0322594707096</v>
      </c>
      <c r="Q7744">
        <v>4001.506984320135</v>
      </c>
      <c r="R7744">
        <v>0.895</v>
      </c>
      <c r="S7744">
        <v>45301.03225947071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16000</v>
      </c>
      <c r="P7745">
        <v>0</v>
      </c>
      <c r="Q7745">
        <v>4001.506984320135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-5.570655048359184E-14</v>
      </c>
      <c r="O7746">
        <v>16000</v>
      </c>
      <c r="P7746">
        <v>1998.8783223604</v>
      </c>
      <c r="Q7746">
        <v>1710.890096413985</v>
      </c>
      <c r="R7746">
        <v>0.8726375558103789</v>
      </c>
      <c r="S7746">
        <v>48175.1216776396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15680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38978.43005396356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1663.918979887043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-7.275957614183426E-12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3.758752583587921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-1000</v>
      </c>
      <c r="Q7757">
        <v>2209.999999999999</v>
      </c>
      <c r="R7757">
        <v>0.895</v>
      </c>
      <c r="S7757">
        <v>61717.5306122449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-1000</v>
      </c>
      <c r="Q7758">
        <v>3104.999999999999</v>
      </c>
      <c r="R7758">
        <v>0.895</v>
      </c>
      <c r="S7758">
        <v>78612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16000</v>
      </c>
      <c r="P7764">
        <v>0</v>
      </c>
      <c r="Q7764">
        <v>3999.999999999999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16000</v>
      </c>
      <c r="P7765">
        <v>0</v>
      </c>
      <c r="Q7765">
        <v>3999.999999999999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16000</v>
      </c>
      <c r="P7766">
        <v>580</v>
      </c>
      <c r="Q7766">
        <v>3351.955307262569</v>
      </c>
      <c r="R7766">
        <v>0.895</v>
      </c>
      <c r="S7766">
        <v>44292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16000</v>
      </c>
      <c r="P7767">
        <v>0</v>
      </c>
      <c r="Q7767">
        <v>3351.955307262569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16000</v>
      </c>
      <c r="P7768">
        <v>0</v>
      </c>
      <c r="Q7768">
        <v>3351.955307262569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16000</v>
      </c>
      <c r="P7769">
        <v>1000</v>
      </c>
      <c r="Q7769">
        <v>2234.636871508379</v>
      </c>
      <c r="R7769">
        <v>0.895</v>
      </c>
      <c r="S7769">
        <v>43870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16000</v>
      </c>
      <c r="P7770">
        <v>0</v>
      </c>
      <c r="Q7770">
        <v>2234.636871508379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15680</v>
      </c>
      <c r="O7771">
        <v>0</v>
      </c>
      <c r="P7771">
        <v>1000</v>
      </c>
      <c r="Q7771">
        <v>1117.318435754189</v>
      </c>
      <c r="R7771">
        <v>0.895</v>
      </c>
      <c r="S7771">
        <v>38968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-1000.000000000001</v>
      </c>
      <c r="Q7782">
        <v>2685.000000000004</v>
      </c>
      <c r="R7782">
        <v>0.895</v>
      </c>
      <c r="S7782">
        <v>59841.53061224492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-1000.000000000001</v>
      </c>
      <c r="Q7783">
        <v>3580.000000000005</v>
      </c>
      <c r="R7783">
        <v>0.895</v>
      </c>
      <c r="S7783">
        <v>76881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1.782609615474939E-12</v>
      </c>
      <c r="O7788">
        <v>16000.00000000001</v>
      </c>
      <c r="P7788">
        <v>0</v>
      </c>
      <c r="Q7788">
        <v>4000.000000000001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1.782609615474939E-12</v>
      </c>
      <c r="O7789">
        <v>16000.00000000001</v>
      </c>
      <c r="P7789">
        <v>0</v>
      </c>
      <c r="Q7789">
        <v>4000.000000000001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1.782609615474939E-12</v>
      </c>
      <c r="O7790">
        <v>16000.00000000001</v>
      </c>
      <c r="P7790">
        <v>0</v>
      </c>
      <c r="Q7790">
        <v>4000.000000000001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1.782609615474939E-12</v>
      </c>
      <c r="O7791">
        <v>16000.00000000001</v>
      </c>
      <c r="P7791">
        <v>0</v>
      </c>
      <c r="Q7791">
        <v>4000.000000000001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1.782609615474939E-12</v>
      </c>
      <c r="O7792">
        <v>16000</v>
      </c>
      <c r="P7792">
        <v>-9.201683187314136E-13</v>
      </c>
      <c r="Q7792">
        <v>4000.000000000002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1.782609615474939E-12</v>
      </c>
      <c r="O7793">
        <v>16000</v>
      </c>
      <c r="P7793">
        <v>580.0000000000016</v>
      </c>
      <c r="Q7793">
        <v>3351.95530726257</v>
      </c>
      <c r="R7793">
        <v>0.895</v>
      </c>
      <c r="S7793">
        <v>47266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15680.00000000001</v>
      </c>
      <c r="O7794">
        <v>-7.275957614183426E-12</v>
      </c>
      <c r="P7794">
        <v>1000</v>
      </c>
      <c r="Q7794">
        <v>2234.63687150838</v>
      </c>
      <c r="R7794">
        <v>0.895</v>
      </c>
      <c r="S7794">
        <v>33595.99999999999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-7.275957614183426E-12</v>
      </c>
      <c r="P7795">
        <v>1000</v>
      </c>
      <c r="Q7795">
        <v>1117.31843575419</v>
      </c>
      <c r="R7795">
        <v>0.895</v>
      </c>
      <c r="S7795">
        <v>52795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-1000.000000000001</v>
      </c>
      <c r="Q7804">
        <v>2210</v>
      </c>
      <c r="R7804">
        <v>0.8949999999999999</v>
      </c>
      <c r="S7804">
        <v>62214.53061224491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-1000</v>
      </c>
      <c r="Q7806">
        <v>4000</v>
      </c>
      <c r="R7806">
        <v>0.895</v>
      </c>
      <c r="S7806">
        <v>76423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-5.245782732807642E-13</v>
      </c>
      <c r="Q7810">
        <v>4000.000000000002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1998.878322360401</v>
      </c>
      <c r="Q7811">
        <v>1709.38311209385</v>
      </c>
      <c r="R7811">
        <v>0.8726375558103788</v>
      </c>
      <c r="S7811">
        <v>33858.1216776396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-1.856111636271282E-12</v>
      </c>
      <c r="O7812">
        <v>0</v>
      </c>
      <c r="P7812">
        <v>0</v>
      </c>
      <c r="Q7812">
        <v>1709.38311209385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-326.5306122448978</v>
      </c>
      <c r="O7813">
        <v>319.9999999999982</v>
      </c>
      <c r="P7813">
        <v>-1000</v>
      </c>
      <c r="Q7813">
        <v>2604.38311209385</v>
      </c>
      <c r="R7813">
        <v>0.895</v>
      </c>
      <c r="S7813">
        <v>50552.5306122449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319.9999999999982</v>
      </c>
      <c r="P7814">
        <v>-561.0322594707092</v>
      </c>
      <c r="Q7814">
        <v>3106.506984320135</v>
      </c>
      <c r="R7814">
        <v>0.895</v>
      </c>
      <c r="S7814">
        <v>49591.03225947071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-16000</v>
      </c>
      <c r="O7815">
        <v>16000</v>
      </c>
      <c r="P7815">
        <v>-1000</v>
      </c>
      <c r="Q7815">
        <v>4001.506984320135</v>
      </c>
      <c r="R7815">
        <v>0.895</v>
      </c>
      <c r="S7815">
        <v>66811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16000</v>
      </c>
      <c r="P7816">
        <v>0</v>
      </c>
      <c r="Q7816">
        <v>4001.506984320135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16000</v>
      </c>
      <c r="P7817">
        <v>0</v>
      </c>
      <c r="Q7817">
        <v>4001.506984320135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15274.6440095219</v>
      </c>
      <c r="O7818">
        <v>413.6285617123467</v>
      </c>
      <c r="P7818">
        <v>1998.8783223604</v>
      </c>
      <c r="Q7818">
        <v>1710.890096413985</v>
      </c>
      <c r="R7818">
        <v>0.8726375558103789</v>
      </c>
      <c r="S7818">
        <v>35076.47766811771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405.355990478112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1080.105164431458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2.182787284255028E-11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3.341000945288307E-11</v>
      </c>
      <c r="O7823">
        <v>-1.455191522836685E-11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-1000</v>
      </c>
      <c r="Q7828">
        <v>2210</v>
      </c>
      <c r="R7828">
        <v>0.895</v>
      </c>
      <c r="S7828">
        <v>58562.53061224492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-1000</v>
      </c>
      <c r="Q7829">
        <v>3105</v>
      </c>
      <c r="R7829">
        <v>0.895</v>
      </c>
      <c r="S7829">
        <v>74109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16000</v>
      </c>
      <c r="P7836">
        <v>0</v>
      </c>
      <c r="Q7836">
        <v>4000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16000</v>
      </c>
      <c r="P7837">
        <v>0</v>
      </c>
      <c r="Q7837">
        <v>4000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16000</v>
      </c>
      <c r="P7838">
        <v>0</v>
      </c>
      <c r="Q7838">
        <v>4000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16000</v>
      </c>
      <c r="P7839">
        <v>0</v>
      </c>
      <c r="Q7839">
        <v>4000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16000</v>
      </c>
      <c r="P7840">
        <v>0</v>
      </c>
      <c r="Q7840">
        <v>4000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16000</v>
      </c>
      <c r="P7841">
        <v>0</v>
      </c>
      <c r="Q7841">
        <v>4000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15680.00000000002</v>
      </c>
      <c r="O7842">
        <v>-2.000888343900442E-11</v>
      </c>
      <c r="P7842">
        <v>1998.8783223604</v>
      </c>
      <c r="Q7842">
        <v>1709.383112093849</v>
      </c>
      <c r="R7842">
        <v>0.8726375558103789</v>
      </c>
      <c r="S7842">
        <v>33398.12167763958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0</v>
      </c>
      <c r="O7843">
        <v>-2.000888343900442E-11</v>
      </c>
      <c r="P7843">
        <v>1333.56994603644</v>
      </c>
      <c r="Q7843">
        <v>200.4896178408217</v>
      </c>
      <c r="R7843">
        <v>0.8838065450713729</v>
      </c>
      <c r="S7843">
        <v>52122.43005396357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1268.871127865646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1892.902255731302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1140.623130226995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-7.275957614183426E-12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-1.455191522836685E-11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2.25176826345205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-1000</v>
      </c>
      <c r="Q7852">
        <v>1792.251768263452</v>
      </c>
      <c r="R7852">
        <v>0.895</v>
      </c>
      <c r="S7852">
        <v>76432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-1000</v>
      </c>
      <c r="Q7853">
        <v>2687.251768263452</v>
      </c>
      <c r="R7853">
        <v>0.895</v>
      </c>
      <c r="S7853">
        <v>60705.53061224492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16000</v>
      </c>
      <c r="P7860">
        <v>0</v>
      </c>
      <c r="Q7860">
        <v>4000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16000</v>
      </c>
      <c r="P7861">
        <v>0</v>
      </c>
      <c r="Q7861">
        <v>4000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16000</v>
      </c>
      <c r="P7862">
        <v>0</v>
      </c>
      <c r="Q7862">
        <v>4000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16000</v>
      </c>
      <c r="P7863">
        <v>0</v>
      </c>
      <c r="Q7863">
        <v>4000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16000</v>
      </c>
      <c r="P7864">
        <v>0</v>
      </c>
      <c r="Q7864">
        <v>4000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16000</v>
      </c>
      <c r="P7865">
        <v>0</v>
      </c>
      <c r="Q7865">
        <v>4000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15680.00000000002</v>
      </c>
      <c r="O7866">
        <v>-2.000888343900442E-11</v>
      </c>
      <c r="P7866">
        <v>1998.8783223604</v>
      </c>
      <c r="Q7866">
        <v>1709.383112093849</v>
      </c>
      <c r="R7866">
        <v>0.8726375558103789</v>
      </c>
      <c r="S7866">
        <v>32271.12167763958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-3729.157873850293</v>
      </c>
      <c r="O7867">
        <v>3654.574716373267</v>
      </c>
      <c r="P7867">
        <v>0</v>
      </c>
      <c r="Q7867">
        <v>1709.383112093849</v>
      </c>
      <c r="R7867">
        <v>0.895</v>
      </c>
      <c r="S7867">
        <v>55069.15787385029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-3956.157873850292</v>
      </c>
      <c r="O7868">
        <v>7531.609432746554</v>
      </c>
      <c r="P7868">
        <v>0</v>
      </c>
      <c r="Q7868">
        <v>1709.383112093849</v>
      </c>
      <c r="R7868">
        <v>0.895</v>
      </c>
      <c r="S7868">
        <v>55069.15787385029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861.8421261497006</v>
      </c>
      <c r="O7869">
        <v>6652.178691777473</v>
      </c>
      <c r="P7869">
        <v>0</v>
      </c>
      <c r="Q7869">
        <v>1709.383112093849</v>
      </c>
      <c r="R7869">
        <v>0.895</v>
      </c>
      <c r="S7869">
        <v>55069.15787385029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3530.292991792239</v>
      </c>
      <c r="O7870">
        <v>3049.838904234373</v>
      </c>
      <c r="P7870">
        <v>528.549134357474</v>
      </c>
      <c r="Q7870">
        <v>1118.825420074325</v>
      </c>
      <c r="R7870">
        <v>0.895</v>
      </c>
      <c r="S7870">
        <v>55069.15787385029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2988.842126149701</v>
      </c>
      <c r="O7871">
        <v>-1.455191522836685E-11</v>
      </c>
      <c r="P7871">
        <v>1000</v>
      </c>
      <c r="Q7871">
        <v>1.506984320135416</v>
      </c>
      <c r="R7871">
        <v>0.895</v>
      </c>
      <c r="S7871">
        <v>55069.15787385029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-1.455191522836685E-11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-1.455191522836685E-11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-1.091393642127514E-11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-1.091393642127514E-11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-326.5306122449128</v>
      </c>
      <c r="O7876">
        <v>320.0000000000036</v>
      </c>
      <c r="P7876">
        <v>-1000</v>
      </c>
      <c r="Q7876">
        <v>2210</v>
      </c>
      <c r="R7876">
        <v>0.895</v>
      </c>
      <c r="S7876">
        <v>55932.53061224491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-1000</v>
      </c>
      <c r="Q7877">
        <v>3105</v>
      </c>
      <c r="R7877">
        <v>0.895</v>
      </c>
      <c r="S7877">
        <v>76273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1998.8783223604</v>
      </c>
      <c r="Q7883">
        <v>1709.383112093849</v>
      </c>
      <c r="R7883">
        <v>0.8726375558103789</v>
      </c>
      <c r="S7883">
        <v>35711.1216776396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-3806.082450666368</v>
      </c>
      <c r="O7884">
        <v>3729.960801653038</v>
      </c>
      <c r="P7884">
        <v>-561.0322594707103</v>
      </c>
      <c r="Q7884">
        <v>2211.506984320135</v>
      </c>
      <c r="R7884">
        <v>0.895</v>
      </c>
      <c r="S7884">
        <v>56496.11471013708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-4769.114710137078</v>
      </c>
      <c r="O7885">
        <v>8403.693217587375</v>
      </c>
      <c r="P7885">
        <v>-1000</v>
      </c>
      <c r="Q7885">
        <v>3106.506984320135</v>
      </c>
      <c r="R7885">
        <v>0.895</v>
      </c>
      <c r="S7885">
        <v>56496.11471013708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8403.693217587375</v>
      </c>
      <c r="P7886">
        <v>0</v>
      </c>
      <c r="Q7886">
        <v>3106.506984320135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-7751.333451441452</v>
      </c>
      <c r="O7887">
        <v>16000</v>
      </c>
      <c r="P7887">
        <v>-1000</v>
      </c>
      <c r="Q7887">
        <v>4001.506984320135</v>
      </c>
      <c r="R7887">
        <v>0.895</v>
      </c>
      <c r="S7887">
        <v>59369.33345144145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16000</v>
      </c>
      <c r="P7888">
        <v>0</v>
      </c>
      <c r="Q7888">
        <v>4001.506984320135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16000</v>
      </c>
      <c r="P7889">
        <v>0</v>
      </c>
      <c r="Q7889">
        <v>4001.506984320135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15680</v>
      </c>
      <c r="O7890">
        <v>-3.637978807091713E-12</v>
      </c>
      <c r="P7890">
        <v>1998.8783223604</v>
      </c>
      <c r="Q7890">
        <v>1710.890096413984</v>
      </c>
      <c r="R7890">
        <v>0.8726375558103789</v>
      </c>
      <c r="S7890">
        <v>33754.1216776396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-3468.114710137079</v>
      </c>
      <c r="O7891">
        <v>3398.752415934334</v>
      </c>
      <c r="P7891">
        <v>0</v>
      </c>
      <c r="Q7891">
        <v>1710.890096413984</v>
      </c>
      <c r="R7891">
        <v>0.895</v>
      </c>
      <c r="S7891">
        <v>56496.11471013708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-2848.114710137079</v>
      </c>
      <c r="O7892">
        <v>6189.904831868673</v>
      </c>
      <c r="P7892">
        <v>0</v>
      </c>
      <c r="Q7892">
        <v>1710.890096413984</v>
      </c>
      <c r="R7892">
        <v>0.895</v>
      </c>
      <c r="S7892">
        <v>56496.11471013708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1818.885289862921</v>
      </c>
      <c r="O7893">
        <v>4333.899434049374</v>
      </c>
      <c r="P7893">
        <v>0</v>
      </c>
      <c r="Q7893">
        <v>1710.890096413984</v>
      </c>
      <c r="R7893">
        <v>0.895</v>
      </c>
      <c r="S7893">
        <v>56496.11471013708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2458.336155505453</v>
      </c>
      <c r="O7894">
        <v>1825.393152921351</v>
      </c>
      <c r="P7894">
        <v>528.549134357474</v>
      </c>
      <c r="Q7894">
        <v>1120.33240439446</v>
      </c>
      <c r="R7894">
        <v>0.895</v>
      </c>
      <c r="S7894">
        <v>56496.11471013708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1788.885289862915</v>
      </c>
      <c r="O7895">
        <v>2.182787284255028E-11</v>
      </c>
      <c r="P7895">
        <v>1000</v>
      </c>
      <c r="Q7895">
        <v>3.013968640269923</v>
      </c>
      <c r="R7895">
        <v>0.895</v>
      </c>
      <c r="S7895">
        <v>56496.11471013708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2.182787284255028E-11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2.182787284255028E-11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2.182787284255028E-11</v>
      </c>
      <c r="P7898">
        <v>-469.2737430167587</v>
      </c>
      <c r="Q7898">
        <v>423.013968640269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2.182787284255028E-11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2.182787284255028E-11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15680.00000000002</v>
      </c>
      <c r="P7901">
        <v>-1000</v>
      </c>
      <c r="Q7901">
        <v>3105</v>
      </c>
      <c r="R7901">
        <v>0.895</v>
      </c>
      <c r="S7901">
        <v>72295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-326.5306122448812</v>
      </c>
      <c r="O7902">
        <v>16000.00000000001</v>
      </c>
      <c r="P7902">
        <v>-1000</v>
      </c>
      <c r="Q7902">
        <v>4000</v>
      </c>
      <c r="R7902">
        <v>0.895</v>
      </c>
      <c r="S7902">
        <v>57033.53061224488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1998.8783223604</v>
      </c>
      <c r="Q7907">
        <v>1709.383112093849</v>
      </c>
      <c r="R7907">
        <v>0.8726375558103789</v>
      </c>
      <c r="S7907">
        <v>37029.12167763959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0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-5470.099497181544</v>
      </c>
      <c r="O7909">
        <v>5360.697507237914</v>
      </c>
      <c r="P7909">
        <v>-1000</v>
      </c>
      <c r="Q7909">
        <v>2604.383112093849</v>
      </c>
      <c r="R7909">
        <v>0.895</v>
      </c>
      <c r="S7909">
        <v>56065.09949718154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0</v>
      </c>
      <c r="O7910">
        <v>5360.697507237914</v>
      </c>
      <c r="P7910">
        <v>0</v>
      </c>
      <c r="Q7910">
        <v>2604.383112093849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5360.697507237914</v>
      </c>
      <c r="P7911">
        <v>-561.0322594707102</v>
      </c>
      <c r="Q7911">
        <v>3106.506984320135</v>
      </c>
      <c r="R7911">
        <v>0.895</v>
      </c>
      <c r="S7911">
        <v>50342.03225947071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-10856.43111506335</v>
      </c>
      <c r="O7912">
        <v>16000</v>
      </c>
      <c r="P7912">
        <v>-1000</v>
      </c>
      <c r="Q7912">
        <v>4001.506984320135</v>
      </c>
      <c r="R7912">
        <v>0.895</v>
      </c>
      <c r="S7912">
        <v>61237.43111506336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16000</v>
      </c>
      <c r="P7913">
        <v>0</v>
      </c>
      <c r="Q7913">
        <v>4001.506984320135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15680</v>
      </c>
      <c r="O7914">
        <v>0</v>
      </c>
      <c r="P7914">
        <v>1998.8783223604</v>
      </c>
      <c r="Q7914">
        <v>1710.890096413985</v>
      </c>
      <c r="R7914">
        <v>0.8726375558103789</v>
      </c>
      <c r="S7914">
        <v>33492.1216776396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-2749.099497181543</v>
      </c>
      <c r="O7915">
        <v>2694.117507237912</v>
      </c>
      <c r="P7915">
        <v>0</v>
      </c>
      <c r="Q7915">
        <v>1710.890096413985</v>
      </c>
      <c r="R7915">
        <v>0.895</v>
      </c>
      <c r="S7915">
        <v>56065.09949718154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-2639.099497181546</v>
      </c>
      <c r="O7916">
        <v>5280.435014475828</v>
      </c>
      <c r="P7916">
        <v>0</v>
      </c>
      <c r="Q7916">
        <v>1710.890096413985</v>
      </c>
      <c r="R7916">
        <v>0.895</v>
      </c>
      <c r="S7916">
        <v>56065.09949718154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-825.0994971815247</v>
      </c>
      <c r="O7917">
        <v>6089.032521713722</v>
      </c>
      <c r="P7917">
        <v>0</v>
      </c>
      <c r="Q7917">
        <v>1710.890096413985</v>
      </c>
      <c r="R7917">
        <v>0.895</v>
      </c>
      <c r="S7917">
        <v>56065.09949718153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2425.351368460987</v>
      </c>
      <c r="O7918">
        <v>3614.18418654945</v>
      </c>
      <c r="P7918">
        <v>528.5491343574739</v>
      </c>
      <c r="Q7918">
        <v>1120.332404394461</v>
      </c>
      <c r="R7918">
        <v>0.895</v>
      </c>
      <c r="S7918">
        <v>56065.09949718154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3541.900502818457</v>
      </c>
      <c r="O7919">
        <v>7.275957614183426E-12</v>
      </c>
      <c r="P7919">
        <v>1000</v>
      </c>
      <c r="Q7919">
        <v>3.013968640271742</v>
      </c>
      <c r="R7919">
        <v>0.895</v>
      </c>
      <c r="S7919">
        <v>56065.09949718154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-2.784167454406923E-12</v>
      </c>
      <c r="O7920">
        <v>7.275957614183426E-12</v>
      </c>
      <c r="P7920">
        <v>-9.201683187314136E-13</v>
      </c>
      <c r="Q7920">
        <v>3.013968640272651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7.275957614183426E-12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15680.00000000001</v>
      </c>
      <c r="P7922">
        <v>-1000.000000000001</v>
      </c>
      <c r="Q7922">
        <v>898.0139686402745</v>
      </c>
      <c r="R7922">
        <v>0.895</v>
      </c>
      <c r="S7922">
        <v>76261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15680.00000000001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15680.00000000001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15680.00000000001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-326.5306122448906</v>
      </c>
      <c r="O7926">
        <v>16000</v>
      </c>
      <c r="P7926">
        <v>-1000</v>
      </c>
      <c r="Q7926">
        <v>3583.013968640275</v>
      </c>
      <c r="R7926">
        <v>0.895</v>
      </c>
      <c r="S7926">
        <v>61562.53061224489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1000</v>
      </c>
      <c r="Q7931">
        <v>2465.695532886085</v>
      </c>
      <c r="R7931">
        <v>0.895</v>
      </c>
      <c r="S7931">
        <v>35074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46168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50571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-1000.000000000001</v>
      </c>
      <c r="Q7949">
        <v>2209.999999999997</v>
      </c>
      <c r="R7949">
        <v>0.895</v>
      </c>
      <c r="S7949">
        <v>60682.53061224491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-1000.000000000001</v>
      </c>
      <c r="Q7950">
        <v>3104.999999999998</v>
      </c>
      <c r="R7950">
        <v>0.895</v>
      </c>
      <c r="S7950">
        <v>73497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1.782609615474939E-12</v>
      </c>
      <c r="O7956">
        <v>16000</v>
      </c>
      <c r="P7956">
        <v>0</v>
      </c>
      <c r="Q7956">
        <v>4000.000000000004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16000</v>
      </c>
      <c r="P7957">
        <v>0</v>
      </c>
      <c r="Q7957">
        <v>4000.000000000004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16000</v>
      </c>
      <c r="P7958">
        <v>-9.201683187314136E-13</v>
      </c>
      <c r="Q7958">
        <v>4000.000000000005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16000</v>
      </c>
      <c r="P7959">
        <v>-8.741599027948428E-13</v>
      </c>
      <c r="Q7959">
        <v>4000.000000000006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1.782609615474939E-12</v>
      </c>
      <c r="O7960">
        <v>16000</v>
      </c>
      <c r="P7960">
        <v>0</v>
      </c>
      <c r="Q7960">
        <v>4000.000000000006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1.782609615474939E-12</v>
      </c>
      <c r="O7961">
        <v>16000</v>
      </c>
      <c r="P7961">
        <v>1000</v>
      </c>
      <c r="Q7961">
        <v>2882.681564245816</v>
      </c>
      <c r="R7961">
        <v>0.895</v>
      </c>
      <c r="S7961">
        <v>47488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15680.00000000001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35414.99999999999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-1493.972361070275</v>
      </c>
      <c r="Q7973">
        <v>3105</v>
      </c>
      <c r="R7973">
        <v>0.8802037000590434</v>
      </c>
      <c r="S7973">
        <v>70836.97236107028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-1000</v>
      </c>
      <c r="Q7974">
        <v>4000</v>
      </c>
      <c r="R7974">
        <v>0.895</v>
      </c>
      <c r="S7974">
        <v>54845.53061224491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5.800348863347672E-14</v>
      </c>
      <c r="O7978">
        <v>16000</v>
      </c>
      <c r="P7978">
        <v>873.1830447858132</v>
      </c>
      <c r="Q7978">
        <v>3024.376486272834</v>
      </c>
      <c r="R7978">
        <v>0.895</v>
      </c>
      <c r="S7978">
        <v>52264.81695521418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-1.818989403545856E-12</v>
      </c>
      <c r="P7979">
        <v>1715.695330513257</v>
      </c>
      <c r="Q7979">
        <v>1066.563782950615</v>
      </c>
      <c r="R7979">
        <v>0.8763327194689705</v>
      </c>
      <c r="S7979">
        <v>34109.30466948674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-1.856111636271282E-12</v>
      </c>
      <c r="O7980">
        <v>0</v>
      </c>
      <c r="P7980">
        <v>710.183044785818</v>
      </c>
      <c r="Q7980">
        <v>273.0631742513769</v>
      </c>
      <c r="R7980">
        <v>0.895</v>
      </c>
      <c r="S7980">
        <v>52264.81695521418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1.818989403545856E-12</v>
      </c>
      <c r="P7981">
        <v>-1000</v>
      </c>
      <c r="Q7981">
        <v>1168.063174251377</v>
      </c>
      <c r="R7981">
        <v>0.895</v>
      </c>
      <c r="S7981">
        <v>51823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0</v>
      </c>
      <c r="O7982">
        <v>1.818989403545856E-12</v>
      </c>
      <c r="P7982">
        <v>-165.5748514404158</v>
      </c>
      <c r="Q7982">
        <v>1316.252666290549</v>
      </c>
      <c r="R7982">
        <v>0.895</v>
      </c>
      <c r="S7982">
        <v>47994.57485144042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-326.5306122448979</v>
      </c>
      <c r="O7983">
        <v>320</v>
      </c>
      <c r="P7983">
        <v>-1000</v>
      </c>
      <c r="Q7983">
        <v>2211.252666290549</v>
      </c>
      <c r="R7983">
        <v>0.895</v>
      </c>
      <c r="S7983">
        <v>48524.5306122449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-16000</v>
      </c>
      <c r="O7984">
        <v>16000</v>
      </c>
      <c r="P7984">
        <v>-1000</v>
      </c>
      <c r="Q7984">
        <v>3106.252666290549</v>
      </c>
      <c r="R7984">
        <v>0.895</v>
      </c>
      <c r="S7984">
        <v>62388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16000</v>
      </c>
      <c r="P7985">
        <v>-1000</v>
      </c>
      <c r="Q7985">
        <v>4001.252666290549</v>
      </c>
      <c r="R7985">
        <v>0.895</v>
      </c>
      <c r="S7985">
        <v>48145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15680.00000000001</v>
      </c>
      <c r="O7986">
        <v>-1.091393642127514E-11</v>
      </c>
      <c r="P7986">
        <v>1998.8783223604</v>
      </c>
      <c r="Q7986">
        <v>1710.635778384399</v>
      </c>
      <c r="R7986">
        <v>0.8726375558103789</v>
      </c>
      <c r="S7986">
        <v>31545.1216776396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0</v>
      </c>
      <c r="O7987">
        <v>-1.091393642127514E-11</v>
      </c>
      <c r="P7987">
        <v>450.1830447858264</v>
      </c>
      <c r="Q7987">
        <v>1207.637962981241</v>
      </c>
      <c r="R7987">
        <v>0.895</v>
      </c>
      <c r="S7987">
        <v>52264.81695521417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7.130438461899756E-12</v>
      </c>
      <c r="O7988">
        <v>-1.818989403545856E-11</v>
      </c>
      <c r="P7988">
        <v>286.1830447858175</v>
      </c>
      <c r="Q7988">
        <v>887.8803710417806</v>
      </c>
      <c r="R7988">
        <v>0.895</v>
      </c>
      <c r="S7988">
        <v>52264.81695521417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-9.630049407876857E-12</v>
      </c>
      <c r="O7989">
        <v>-7.275957614183426E-12</v>
      </c>
      <c r="P7989">
        <v>792.1830447858301</v>
      </c>
      <c r="Q7989">
        <v>2.75965061068473</v>
      </c>
      <c r="R7989">
        <v>0.895</v>
      </c>
      <c r="S7989">
        <v>52264.81695521418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-3.712223272542564E-12</v>
      </c>
      <c r="O7990">
        <v>-3.637978807091713E-12</v>
      </c>
      <c r="P7990">
        <v>1.922448927972912E-12</v>
      </c>
      <c r="Q7990">
        <v>2.759650610682911</v>
      </c>
      <c r="R7990">
        <v>0.895</v>
      </c>
      <c r="S7990">
        <v>51813.00000000001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0</v>
      </c>
      <c r="Q7991">
        <v>2.759650610682911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-3.637978807091713E-12</v>
      </c>
      <c r="P7992">
        <v>0</v>
      </c>
      <c r="Q7992">
        <v>2.759650610682911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-3.637978807091713E-12</v>
      </c>
      <c r="P7993">
        <v>-6.259142618128335E-13</v>
      </c>
      <c r="Q7993">
        <v>2.759650610683821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0</v>
      </c>
      <c r="P7994">
        <v>-6.259142618128329E-13</v>
      </c>
      <c r="Q7994">
        <v>2.75965061068473</v>
      </c>
      <c r="R7994">
        <v>0.895</v>
      </c>
      <c r="S7994">
        <v>50316.00000000001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0</v>
      </c>
      <c r="P7995">
        <v>-1000</v>
      </c>
      <c r="Q7995">
        <v>897.7596506106847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0</v>
      </c>
      <c r="P7996">
        <v>-1000</v>
      </c>
      <c r="Q7996">
        <v>1792.759650610685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-326.5306122449035</v>
      </c>
      <c r="O7997">
        <v>320.0000000000055</v>
      </c>
      <c r="P7997">
        <v>-1109.835083697547</v>
      </c>
      <c r="Q7997">
        <v>2781.146930524524</v>
      </c>
      <c r="R7997">
        <v>0.890571305982606</v>
      </c>
      <c r="S7997">
        <v>51289.36569594245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-1380.891584211086</v>
      </c>
      <c r="Q7998">
        <v>4000</v>
      </c>
      <c r="R7998">
        <v>0.8826565991216581</v>
      </c>
      <c r="S7998">
        <v>67986.89158421109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4000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4000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1998.8783223604</v>
      </c>
      <c r="Q8003">
        <v>1709.383112093849</v>
      </c>
      <c r="R8003">
        <v>0.8726375558103789</v>
      </c>
      <c r="S8003">
        <v>32903.1216776396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0</v>
      </c>
      <c r="O8004">
        <v>-1.818989403545856E-12</v>
      </c>
      <c r="P8004">
        <v>0</v>
      </c>
      <c r="Q8004">
        <v>1709.383112093849</v>
      </c>
      <c r="R8004">
        <v>0.895</v>
      </c>
      <c r="S8004">
        <v>49955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-326.5306122448997</v>
      </c>
      <c r="O8005">
        <v>320</v>
      </c>
      <c r="P8005">
        <v>-1000</v>
      </c>
      <c r="Q8005">
        <v>2604.38311209385</v>
      </c>
      <c r="R8005">
        <v>0.895</v>
      </c>
      <c r="S8005">
        <v>49270.5306122449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320</v>
      </c>
      <c r="P8006">
        <v>0</v>
      </c>
      <c r="Q8006">
        <v>2604.38311209385</v>
      </c>
      <c r="R8006">
        <v>0.895</v>
      </c>
      <c r="S8006">
        <v>45797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-16000</v>
      </c>
      <c r="O8007">
        <v>16000</v>
      </c>
      <c r="P8007">
        <v>-1000</v>
      </c>
      <c r="Q8007">
        <v>3499.38311209385</v>
      </c>
      <c r="R8007">
        <v>0.895</v>
      </c>
      <c r="S8007">
        <v>59350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16000</v>
      </c>
      <c r="P8008">
        <v>-561.0322594707108</v>
      </c>
      <c r="Q8008">
        <v>4001.506984320136</v>
      </c>
      <c r="R8008">
        <v>0.895</v>
      </c>
      <c r="S8008">
        <v>41961.03225947071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16000</v>
      </c>
      <c r="P8009">
        <v>0</v>
      </c>
      <c r="Q8009">
        <v>4001.506984320136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15680</v>
      </c>
      <c r="O8010">
        <v>0</v>
      </c>
      <c r="P8010">
        <v>1998.8783223604</v>
      </c>
      <c r="Q8010">
        <v>1710.890096413986</v>
      </c>
      <c r="R8010">
        <v>0.8726375558103789</v>
      </c>
      <c r="S8010">
        <v>30533.1216776396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0</v>
      </c>
      <c r="O8011">
        <v>0</v>
      </c>
      <c r="P8011">
        <v>820.2805286584668</v>
      </c>
      <c r="Q8011">
        <v>794.3755392536877</v>
      </c>
      <c r="R8011">
        <v>0.895</v>
      </c>
      <c r="S8011">
        <v>50739.71947134153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0</v>
      </c>
      <c r="P8012">
        <v>120.2805286584689</v>
      </c>
      <c r="Q8012">
        <v>659.9838871213205</v>
      </c>
      <c r="R8012">
        <v>0.895</v>
      </c>
      <c r="S8012">
        <v>50739.71947134153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-205.7194713415333</v>
      </c>
      <c r="O8013">
        <v>201.6050819147022</v>
      </c>
      <c r="P8013">
        <v>-9.240302566592294E-13</v>
      </c>
      <c r="Q8013">
        <v>659.9838871213215</v>
      </c>
      <c r="R8013">
        <v>0.895</v>
      </c>
      <c r="S8013">
        <v>50739.71947134153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197.5729802764031</v>
      </c>
      <c r="O8014">
        <v>3.637978807091713E-12</v>
      </c>
      <c r="P8014">
        <v>117.7075483820715</v>
      </c>
      <c r="Q8014">
        <v>528.4670732866043</v>
      </c>
      <c r="R8014">
        <v>0.895</v>
      </c>
      <c r="S8014">
        <v>50739.71947134152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3.637978807091713E-12</v>
      </c>
      <c r="P8015">
        <v>470.2805286584679</v>
      </c>
      <c r="Q8015">
        <v>3.013968640271742</v>
      </c>
      <c r="R8015">
        <v>0.895</v>
      </c>
      <c r="S8015">
        <v>50739.71947134153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1.943116869221498E-12</v>
      </c>
      <c r="O8016">
        <v>3.637978807091713E-12</v>
      </c>
      <c r="P8016">
        <v>0</v>
      </c>
      <c r="Q8016">
        <v>3.013968640271742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3.637978807091713E-12</v>
      </c>
      <c r="P8017">
        <v>0</v>
      </c>
      <c r="Q8017">
        <v>3.013968640271742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1.091393642127514E-11</v>
      </c>
      <c r="P8018">
        <v>0</v>
      </c>
      <c r="Q8018">
        <v>3.013968640271742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1.091393642127514E-11</v>
      </c>
      <c r="P8019">
        <v>-1000</v>
      </c>
      <c r="Q8019">
        <v>898.0139686402717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1.091393642127514E-11</v>
      </c>
      <c r="P8020">
        <v>-1000</v>
      </c>
      <c r="Q8020">
        <v>1793.013968640272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15680.00000000001</v>
      </c>
      <c r="P8021">
        <v>-1490.42755820021</v>
      </c>
      <c r="Q8021">
        <v>3105</v>
      </c>
      <c r="R8021">
        <v>0.8802749413356517</v>
      </c>
      <c r="S8021">
        <v>67829.4275582002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-326.5306122448905</v>
      </c>
      <c r="O8022">
        <v>16000</v>
      </c>
      <c r="P8022">
        <v>-1000</v>
      </c>
      <c r="Q8022">
        <v>4000</v>
      </c>
      <c r="R8022">
        <v>0.895</v>
      </c>
      <c r="S8022">
        <v>51587.53061224489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34297.1216776396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-326.5306122448978</v>
      </c>
      <c r="O8029">
        <v>319.9999999999982</v>
      </c>
      <c r="P8029">
        <v>-1000</v>
      </c>
      <c r="Q8029">
        <v>1095.489617840821</v>
      </c>
      <c r="R8029">
        <v>0.895</v>
      </c>
      <c r="S8029">
        <v>51280.5306122449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319.9999999999982</v>
      </c>
      <c r="P8030">
        <v>-1000</v>
      </c>
      <c r="Q8030">
        <v>1990.489617840821</v>
      </c>
      <c r="R8030">
        <v>0.895</v>
      </c>
      <c r="S8030">
        <v>49489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319.9999999999982</v>
      </c>
      <c r="P8031">
        <v>-1000</v>
      </c>
      <c r="Q8031">
        <v>2885.489617840821</v>
      </c>
      <c r="R8031">
        <v>0.895</v>
      </c>
      <c r="S8031">
        <v>47522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-16000</v>
      </c>
      <c r="O8032">
        <v>16000</v>
      </c>
      <c r="P8032">
        <v>-1000</v>
      </c>
      <c r="Q8032">
        <v>3780.489617840821</v>
      </c>
      <c r="R8032">
        <v>0.895</v>
      </c>
      <c r="S8032">
        <v>63038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16000</v>
      </c>
      <c r="P8033">
        <v>-247.778939019696</v>
      </c>
      <c r="Q8033">
        <v>4002.251768263449</v>
      </c>
      <c r="R8033">
        <v>0.895</v>
      </c>
      <c r="S8033">
        <v>48061.77893901969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15680</v>
      </c>
      <c r="O8034">
        <v>3.637978807091713E-12</v>
      </c>
      <c r="P8034">
        <v>1998.8783223604</v>
      </c>
      <c r="Q8034">
        <v>1711.634880357298</v>
      </c>
      <c r="R8034">
        <v>0.8726375558103789</v>
      </c>
      <c r="S8034">
        <v>34159.12167763961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-429.6933444162913</v>
      </c>
      <c r="O8035">
        <v>421.0994775279687</v>
      </c>
      <c r="P8035">
        <v>0</v>
      </c>
      <c r="Q8035">
        <v>1711.634880357298</v>
      </c>
      <c r="R8035">
        <v>0.895</v>
      </c>
      <c r="S8035">
        <v>54985.6933444163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412.6774879774097</v>
      </c>
      <c r="O8036">
        <v>0</v>
      </c>
      <c r="P8036">
        <v>4.629167606297898</v>
      </c>
      <c r="Q8036">
        <v>1706.462626048586</v>
      </c>
      <c r="R8036">
        <v>0.895</v>
      </c>
      <c r="S8036">
        <v>54985.69334441629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0</v>
      </c>
      <c r="P8037">
        <v>773.3066555837603</v>
      </c>
      <c r="Q8037">
        <v>842.4328432734346</v>
      </c>
      <c r="R8037">
        <v>0.895</v>
      </c>
      <c r="S8037">
        <v>54985.69334441624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0</v>
      </c>
      <c r="P8038">
        <v>229.3066555837128</v>
      </c>
      <c r="Q8038">
        <v>586.2242895486161</v>
      </c>
      <c r="R8038">
        <v>0.895</v>
      </c>
      <c r="S8038">
        <v>54985.69334441629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0</v>
      </c>
      <c r="P8039">
        <v>521.3066555836995</v>
      </c>
      <c r="Q8039">
        <v>3.75875258358883</v>
      </c>
      <c r="R8039">
        <v>0.895</v>
      </c>
      <c r="S8039">
        <v>54985.6933444163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0</v>
      </c>
      <c r="P8040">
        <v>0</v>
      </c>
      <c r="Q8040">
        <v>3.75875258358883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0</v>
      </c>
      <c r="P8041">
        <v>0</v>
      </c>
      <c r="Q8041">
        <v>3.75875258358883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0</v>
      </c>
      <c r="Q8042">
        <v>3.75875258358883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-1000</v>
      </c>
      <c r="Q8043">
        <v>898.7587525835888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-1000</v>
      </c>
      <c r="Q8044">
        <v>1793.758752583589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-1489.551599431239</v>
      </c>
      <c r="Q8045">
        <v>3105</v>
      </c>
      <c r="R8045">
        <v>0.8802925980658118</v>
      </c>
      <c r="S8045">
        <v>77519.55159943124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-326.5306122449035</v>
      </c>
      <c r="O8046">
        <v>16000.00000000001</v>
      </c>
      <c r="P8046">
        <v>-1000</v>
      </c>
      <c r="Q8046">
        <v>4000</v>
      </c>
      <c r="R8046">
        <v>0.895</v>
      </c>
      <c r="S8046">
        <v>59625.5306122449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1998.8783223604</v>
      </c>
      <c r="Q8050">
        <v>1709.383112093849</v>
      </c>
      <c r="R8050">
        <v>0.8726375558103789</v>
      </c>
      <c r="S8050">
        <v>36568.1216776396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-4326.108675252503</v>
      </c>
      <c r="O8053">
        <v>4239.586501747453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4239.586501747453</v>
      </c>
      <c r="P8054">
        <v>-247.7789390196968</v>
      </c>
      <c r="Q8054">
        <v>1317.25176826345</v>
      </c>
      <c r="R8054">
        <v>0.895</v>
      </c>
      <c r="S8054">
        <v>51181.77893901969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4239.586501747453</v>
      </c>
      <c r="P8055">
        <v>-1000</v>
      </c>
      <c r="Q8055">
        <v>2212.25176826345</v>
      </c>
      <c r="R8055">
        <v>0.895</v>
      </c>
      <c r="S8055">
        <v>53172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-12000.4219369924</v>
      </c>
      <c r="O8056">
        <v>16000</v>
      </c>
      <c r="P8056">
        <v>-1000</v>
      </c>
      <c r="Q8056">
        <v>3107.25176826345</v>
      </c>
      <c r="R8056">
        <v>0.895</v>
      </c>
      <c r="S8056">
        <v>66958.4219369924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16000</v>
      </c>
      <c r="P8057">
        <v>-1000</v>
      </c>
      <c r="Q8057">
        <v>4002.25176826345</v>
      </c>
      <c r="R8057">
        <v>0.895</v>
      </c>
      <c r="S8057">
        <v>55265.00000000001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15680</v>
      </c>
      <c r="O8058">
        <v>0</v>
      </c>
      <c r="P8058">
        <v>1998.8783223604</v>
      </c>
      <c r="Q8058">
        <v>1711.634880357299</v>
      </c>
      <c r="R8058">
        <v>0.8726375558103789</v>
      </c>
      <c r="S8058">
        <v>38026.1216776396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-1852.108675252496</v>
      </c>
      <c r="O8059">
        <v>1815.066501747446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4614.053003494897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-193.1086752525107</v>
      </c>
      <c r="O8061">
        <v>4803.299505242358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2715.342190390028</v>
      </c>
      <c r="O8062">
        <v>2032.54216810967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1991.891324747489</v>
      </c>
      <c r="O8063">
        <v>-1.455191522836685E-11</v>
      </c>
      <c r="P8063">
        <v>1000</v>
      </c>
      <c r="Q8063">
        <v>3.758752583585192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-3.712223272542564E-12</v>
      </c>
      <c r="O8064">
        <v>-7.275957614183426E-12</v>
      </c>
      <c r="P8064">
        <v>0</v>
      </c>
      <c r="Q8064">
        <v>3.758752583585192</v>
      </c>
      <c r="R8064">
        <v>0.895</v>
      </c>
      <c r="S8064">
        <v>55941.00000000001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-7.275957614183426E-12</v>
      </c>
      <c r="P8065">
        <v>0</v>
      </c>
      <c r="Q8065">
        <v>3.758752583585192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-7.275957614183426E-12</v>
      </c>
      <c r="P8066">
        <v>-469.2737430167587</v>
      </c>
      <c r="Q8066">
        <v>423.7587525835834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-7.275957614183426E-12</v>
      </c>
      <c r="P8067">
        <v>-995.8002764429239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-7.275957614183426E-12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15679.99999999999</v>
      </c>
      <c r="P8069">
        <v>-1000</v>
      </c>
      <c r="Q8069">
        <v>3105</v>
      </c>
      <c r="R8069">
        <v>0.895</v>
      </c>
      <c r="S8069">
        <v>70640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-326.530612244911</v>
      </c>
      <c r="O8070">
        <v>16000.00000000001</v>
      </c>
      <c r="P8070">
        <v>-1000</v>
      </c>
      <c r="Q8070">
        <v>4000</v>
      </c>
      <c r="R8070">
        <v>0.895</v>
      </c>
      <c r="S8070">
        <v>54830.53061224491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15233.79308744175</v>
      </c>
      <c r="O8074">
        <v>455.3131760798478</v>
      </c>
      <c r="P8074">
        <v>1000</v>
      </c>
      <c r="Q8074">
        <v>2882.68156424581</v>
      </c>
      <c r="R8074">
        <v>0.895</v>
      </c>
      <c r="S8074">
        <v>38650.20691255824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446.2069125582505</v>
      </c>
      <c r="O8075">
        <v>0</v>
      </c>
      <c r="P8075">
        <v>1672.694068240849</v>
      </c>
      <c r="Q8075">
        <v>975.397787151468</v>
      </c>
      <c r="R8075">
        <v>0.8770032484568819</v>
      </c>
      <c r="S8075">
        <v>52659.0990192009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0</v>
      </c>
      <c r="O8076">
        <v>0</v>
      </c>
      <c r="P8076">
        <v>871.9009807991076</v>
      </c>
      <c r="Q8076">
        <v>1.206747152465141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0</v>
      </c>
      <c r="O8077">
        <v>0</v>
      </c>
      <c r="P8077">
        <v>-1000</v>
      </c>
      <c r="Q8077">
        <v>896.2067471524656</v>
      </c>
      <c r="R8077">
        <v>0.895</v>
      </c>
      <c r="S8077">
        <v>51085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-1000</v>
      </c>
      <c r="Q8078">
        <v>1791.206747152466</v>
      </c>
      <c r="R8078">
        <v>0.895</v>
      </c>
      <c r="S8078">
        <v>50162.99999999999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-16000</v>
      </c>
      <c r="O8079">
        <v>15680</v>
      </c>
      <c r="P8079">
        <v>-1000</v>
      </c>
      <c r="Q8079">
        <v>2686.206747152466</v>
      </c>
      <c r="R8079">
        <v>0.895</v>
      </c>
      <c r="S8079">
        <v>65499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-326.5306122448979</v>
      </c>
      <c r="O8080">
        <v>16000</v>
      </c>
      <c r="P8080">
        <v>-1000</v>
      </c>
      <c r="Q8080">
        <v>3581.206747152466</v>
      </c>
      <c r="R8080">
        <v>0.895</v>
      </c>
      <c r="S8080">
        <v>51561.5306122449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16000</v>
      </c>
      <c r="P8081">
        <v>-469.27374301676</v>
      </c>
      <c r="Q8081">
        <v>4001.206747152466</v>
      </c>
      <c r="R8081">
        <v>0.895</v>
      </c>
      <c r="S8081">
        <v>50493.27374301676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15680</v>
      </c>
      <c r="O8082">
        <v>-3.637978807091713E-12</v>
      </c>
      <c r="P8082">
        <v>1998.8783223604</v>
      </c>
      <c r="Q8082">
        <v>1710.589859246315</v>
      </c>
      <c r="R8082">
        <v>0.8726375558103789</v>
      </c>
      <c r="S8082">
        <v>33117.1216776396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1321.772229304064</v>
      </c>
      <c r="P8083">
        <v>321.6481535583633</v>
      </c>
      <c r="Q8083">
        <v>1351.206447449262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2738.949268120938</v>
      </c>
      <c r="P8084">
        <v>0</v>
      </c>
      <c r="Q8084">
        <v>1351.206447449262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</v>
      </c>
      <c r="P8085">
        <v>0</v>
      </c>
      <c r="Q8085">
        <v>1351.206447449262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</v>
      </c>
      <c r="P8086">
        <v>206.9009807991109</v>
      </c>
      <c r="Q8086">
        <v>1120.032167226792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2.713731472601467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-5.197112581559589E-11</v>
      </c>
      <c r="O8088">
        <v>-7.275957614183426E-12</v>
      </c>
      <c r="P8088">
        <v>-9.201683187314136E-13</v>
      </c>
      <c r="Q8088">
        <v>2.713731472602376</v>
      </c>
      <c r="R8088">
        <v>0.895</v>
      </c>
      <c r="S8088">
        <v>56041.00000000005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-7.275957614183426E-12</v>
      </c>
      <c r="P8089">
        <v>-9.201683187314136E-13</v>
      </c>
      <c r="Q8089">
        <v>2.713731472603286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-1000.000000000001</v>
      </c>
      <c r="Q8090">
        <v>897.7137314726042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0</v>
      </c>
      <c r="Q8091">
        <v>897.7137314726042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-1000</v>
      </c>
      <c r="Q8092">
        <v>1792.713731472604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-326.5306122449054</v>
      </c>
      <c r="O8093">
        <v>320</v>
      </c>
      <c r="P8093">
        <v>-1000</v>
      </c>
      <c r="Q8093">
        <v>2687.713731472604</v>
      </c>
      <c r="R8093">
        <v>0.895</v>
      </c>
      <c r="S8093">
        <v>58265.5306122449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-1000</v>
      </c>
      <c r="Q8094">
        <v>3582.713731472605</v>
      </c>
      <c r="R8094">
        <v>0.895</v>
      </c>
      <c r="S8094">
        <v>76372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-466.2416408127322</v>
      </c>
      <c r="Q8095">
        <v>4000</v>
      </c>
      <c r="R8095">
        <v>0.895</v>
      </c>
      <c r="S8095">
        <v>59860.24164081273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16000</v>
      </c>
      <c r="P8100">
        <v>0</v>
      </c>
      <c r="Q8100">
        <v>4000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16000</v>
      </c>
      <c r="P8101">
        <v>1000</v>
      </c>
      <c r="Q8101">
        <v>2882.68156424581</v>
      </c>
      <c r="R8101">
        <v>0.895</v>
      </c>
      <c r="S8101">
        <v>49284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16000</v>
      </c>
      <c r="P8102">
        <v>0</v>
      </c>
      <c r="Q8102">
        <v>2882.68156424581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16000</v>
      </c>
      <c r="P8103">
        <v>0</v>
      </c>
      <c r="Q8103">
        <v>2882.68156424581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16000</v>
      </c>
      <c r="P8104">
        <v>1000</v>
      </c>
      <c r="Q8104">
        <v>1765.36312849162</v>
      </c>
      <c r="R8104">
        <v>0.895</v>
      </c>
      <c r="S8104">
        <v>49073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16000</v>
      </c>
      <c r="P8105">
        <v>580</v>
      </c>
      <c r="Q8105">
        <v>1117.31843575419</v>
      </c>
      <c r="R8105">
        <v>0.895</v>
      </c>
      <c r="S8105">
        <v>50203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15680</v>
      </c>
      <c r="O8106">
        <v>0</v>
      </c>
      <c r="P8106">
        <v>1000</v>
      </c>
      <c r="Q8106">
        <v>0</v>
      </c>
      <c r="R8106">
        <v>0.895</v>
      </c>
      <c r="S8106">
        <v>36135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895.0000000000022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-1000.000000000001</v>
      </c>
      <c r="Q8117">
        <v>1790.000000000003</v>
      </c>
      <c r="R8117">
        <v>0.895</v>
      </c>
      <c r="S8117">
        <v>60770.53061224491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-1000.000000000001</v>
      </c>
      <c r="Q8118">
        <v>2685.000000000005</v>
      </c>
      <c r="R8118">
        <v>0.895</v>
      </c>
      <c r="S8118">
        <v>76732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-469.273743016753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1.782609615474939E-12</v>
      </c>
      <c r="O8125">
        <v>16000.00000000001</v>
      </c>
      <c r="P8125">
        <v>0</v>
      </c>
      <c r="Q8125">
        <v>4000.000000000001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16000.00000000001</v>
      </c>
      <c r="P8126">
        <v>0</v>
      </c>
      <c r="Q8126">
        <v>4000.000000000001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1.782609615474939E-12</v>
      </c>
      <c r="O8127">
        <v>16000</v>
      </c>
      <c r="P8127">
        <v>0</v>
      </c>
      <c r="Q8127">
        <v>4000.000000000001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1.782609615474939E-12</v>
      </c>
      <c r="O8128">
        <v>16000</v>
      </c>
      <c r="P8128">
        <v>580.0000000000025</v>
      </c>
      <c r="Q8128">
        <v>3351.955307262568</v>
      </c>
      <c r="R8128">
        <v>0.895</v>
      </c>
      <c r="S8128">
        <v>49792.99999999999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1.782609615474939E-12</v>
      </c>
      <c r="O8129">
        <v>16000</v>
      </c>
      <c r="P8129">
        <v>1000</v>
      </c>
      <c r="Q8129">
        <v>2234.636871508378</v>
      </c>
      <c r="R8129">
        <v>0.895</v>
      </c>
      <c r="S8129">
        <v>48720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15680.00000000001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35979.99999999999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-1000</v>
      </c>
      <c r="Q8141">
        <v>2684.999999999998</v>
      </c>
      <c r="R8141">
        <v>0.895</v>
      </c>
      <c r="S8141">
        <v>62318.5306122449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-1428.368619221037</v>
      </c>
      <c r="Q8142">
        <v>3944.220418492685</v>
      </c>
      <c r="R8142">
        <v>0.8815794477334601</v>
      </c>
      <c r="S8142">
        <v>80978.36861922103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1333.56994603644</v>
      </c>
      <c r="Q8147">
        <v>200.4896178408212</v>
      </c>
      <c r="R8147">
        <v>0.8838065450713729</v>
      </c>
      <c r="S8147">
        <v>36670.43005396356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-1.856111636271282E-12</v>
      </c>
      <c r="O8149">
        <v>0</v>
      </c>
      <c r="P8149">
        <v>-1000</v>
      </c>
      <c r="Q8149">
        <v>1095.489617840822</v>
      </c>
      <c r="R8149">
        <v>0.895</v>
      </c>
      <c r="S8149">
        <v>53048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-326.5306122448978</v>
      </c>
      <c r="O8150">
        <v>319.9999999999982</v>
      </c>
      <c r="P8150">
        <v>-1000</v>
      </c>
      <c r="Q8150">
        <v>1990.489617840822</v>
      </c>
      <c r="R8150">
        <v>0.895</v>
      </c>
      <c r="S8150">
        <v>54424.5306122449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-16000</v>
      </c>
      <c r="O8151">
        <v>16000</v>
      </c>
      <c r="P8151">
        <v>-1000</v>
      </c>
      <c r="Q8151">
        <v>2885.489617840822</v>
      </c>
      <c r="R8151">
        <v>0.895</v>
      </c>
      <c r="S8151">
        <v>69188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16000</v>
      </c>
      <c r="P8152">
        <v>-1000</v>
      </c>
      <c r="Q8152">
        <v>3780.489617840822</v>
      </c>
      <c r="R8152">
        <v>0.895</v>
      </c>
      <c r="S8152">
        <v>52340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16000</v>
      </c>
      <c r="P8153">
        <v>-247.778939019696</v>
      </c>
      <c r="Q8153">
        <v>4002.25176826345</v>
      </c>
      <c r="R8153">
        <v>0.895</v>
      </c>
      <c r="S8153">
        <v>53649.77893901969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15680</v>
      </c>
      <c r="O8154">
        <v>3.637978807091713E-12</v>
      </c>
      <c r="P8154">
        <v>1998.8783223604</v>
      </c>
      <c r="Q8154">
        <v>1711.634880357299</v>
      </c>
      <c r="R8154">
        <v>0.8726375558103789</v>
      </c>
      <c r="S8154">
        <v>37695.1216776396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641.2603160655199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2215.922480460718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2277.464644855918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3552.24680925113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-7.275957614183426E-12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-7.275957614183426E-12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0</v>
      </c>
      <c r="P8162">
        <v>0</v>
      </c>
      <c r="Q8162">
        <v>3.758752583584283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-326.5306122449016</v>
      </c>
      <c r="O8165">
        <v>320.0000000000036</v>
      </c>
      <c r="P8165">
        <v>-1000</v>
      </c>
      <c r="Q8165">
        <v>2688.758752583584</v>
      </c>
      <c r="R8165">
        <v>0.895</v>
      </c>
      <c r="S8165">
        <v>58500.5306122449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-1426.512559677262</v>
      </c>
      <c r="Q8166">
        <v>3946.401056449176</v>
      </c>
      <c r="R8166">
        <v>0.8816202110061508</v>
      </c>
      <c r="S8166">
        <v>77635.51255967727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1333.56994603644</v>
      </c>
      <c r="Q8171">
        <v>200.4896178408208</v>
      </c>
      <c r="R8171">
        <v>0.8838065450713729</v>
      </c>
      <c r="S8171">
        <v>35000.43005396356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-6557.251029434756</v>
      </c>
      <c r="O8173">
        <v>6426.10600884606</v>
      </c>
      <c r="P8173">
        <v>-1000</v>
      </c>
      <c r="Q8173">
        <v>1317.251768263448</v>
      </c>
      <c r="R8173">
        <v>0.895</v>
      </c>
      <c r="S8173">
        <v>57713.25102943475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6426.10600884606</v>
      </c>
      <c r="P8174">
        <v>-1000</v>
      </c>
      <c r="Q8174">
        <v>2212.251768263448</v>
      </c>
      <c r="R8174">
        <v>0.895</v>
      </c>
      <c r="S8174">
        <v>48220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-9769.279582810143</v>
      </c>
      <c r="O8175">
        <v>16000</v>
      </c>
      <c r="P8175">
        <v>-1000</v>
      </c>
      <c r="Q8175">
        <v>3107.251768263448</v>
      </c>
      <c r="R8175">
        <v>0.895</v>
      </c>
      <c r="S8175">
        <v>59040.27958281014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16000</v>
      </c>
      <c r="P8176">
        <v>-1000</v>
      </c>
      <c r="Q8176">
        <v>4002.251768263448</v>
      </c>
      <c r="R8176">
        <v>0.895</v>
      </c>
      <c r="S8176">
        <v>50316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16000</v>
      </c>
      <c r="P8177">
        <v>0</v>
      </c>
      <c r="Q8177">
        <v>4002.251768263448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15680</v>
      </c>
      <c r="O8178">
        <v>3.637978807091713E-12</v>
      </c>
      <c r="P8178">
        <v>1998.8783223604</v>
      </c>
      <c r="Q8178">
        <v>1711.634880357297</v>
      </c>
      <c r="R8178">
        <v>0.8726375558103789</v>
      </c>
      <c r="S8178">
        <v>35548.12167763961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-4072.251029434754</v>
      </c>
      <c r="O8179">
        <v>3990.806008846062</v>
      </c>
      <c r="P8179">
        <v>0</v>
      </c>
      <c r="Q8179">
        <v>1711.634880357297</v>
      </c>
      <c r="R8179">
        <v>0.895</v>
      </c>
      <c r="S8179">
        <v>57713.25102943474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6800.712017692109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614.7489705652524</v>
      </c>
      <c r="O8181">
        <v>6173.417149768382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4210.199836207784</v>
      </c>
      <c r="O8182">
        <v>1877.294867923709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1839.748970565245</v>
      </c>
      <c r="O8183">
        <v>-1.455191522836685E-11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-7.424446545085127E-12</v>
      </c>
      <c r="O8184">
        <v>-7.275957614183426E-12</v>
      </c>
      <c r="P8184">
        <v>4.068879076277819E-13</v>
      </c>
      <c r="Q8184">
        <v>3.758752583583373</v>
      </c>
      <c r="R8184">
        <v>0.895</v>
      </c>
      <c r="S8184">
        <v>60270.00000000001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-7.275957614183426E-12</v>
      </c>
      <c r="P8185">
        <v>0</v>
      </c>
      <c r="Q8185">
        <v>3.758752583583373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-7.275957614183426E-12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-7.275957614183426E-12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-326.5306122449091</v>
      </c>
      <c r="O8188">
        <v>320.0000000000036</v>
      </c>
      <c r="P8188">
        <v>-1000</v>
      </c>
      <c r="Q8188">
        <v>2210</v>
      </c>
      <c r="R8188">
        <v>0.895</v>
      </c>
      <c r="S8188">
        <v>61335.53061224491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-1000</v>
      </c>
      <c r="Q8189">
        <v>3105</v>
      </c>
      <c r="R8189">
        <v>0.895</v>
      </c>
      <c r="S8189">
        <v>76767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1998.8783223604</v>
      </c>
      <c r="Q8195">
        <v>1709.383112093849</v>
      </c>
      <c r="R8195">
        <v>0.8726375558103789</v>
      </c>
      <c r="S8195">
        <v>34716.1216776396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-9791.392757760748</v>
      </c>
      <c r="O8197">
        <v>9595.564902605533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9595.564902605533</v>
      </c>
      <c r="P8198">
        <v>-561.0322594707103</v>
      </c>
      <c r="Q8198">
        <v>3106.506984320135</v>
      </c>
      <c r="R8198">
        <v>0.895</v>
      </c>
      <c r="S8198">
        <v>47289.0322594707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-6535.137854484149</v>
      </c>
      <c r="O8199">
        <v>16000</v>
      </c>
      <c r="P8199">
        <v>-1000</v>
      </c>
      <c r="Q8199">
        <v>4001.506984320135</v>
      </c>
      <c r="R8199">
        <v>0.895</v>
      </c>
      <c r="S8199">
        <v>52545.13785448415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16000</v>
      </c>
      <c r="P8200">
        <v>0</v>
      </c>
      <c r="Q8200">
        <v>4001.506984320135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16000</v>
      </c>
      <c r="P8201">
        <v>0</v>
      </c>
      <c r="Q8201">
        <v>4001.506984320135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15680</v>
      </c>
      <c r="O8202">
        <v>0</v>
      </c>
      <c r="P8202">
        <v>1998.8783223604</v>
      </c>
      <c r="Q8202">
        <v>1710.890096413985</v>
      </c>
      <c r="R8202">
        <v>0.8726375558103789</v>
      </c>
      <c r="S8202">
        <v>32833.12167763961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54024.43005396356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2437.64490260552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4305.909805211042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2008.351394762809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4.365574568510056E-11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6.078765608788447E-11</v>
      </c>
      <c r="O8208">
        <v>-7.275957614183426E-12</v>
      </c>
      <c r="P8208">
        <v>1.409633850765032E-12</v>
      </c>
      <c r="Q8208">
        <v>3.758752583583373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-7.275957614183426E-12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15679.99999999999</v>
      </c>
      <c r="P8213">
        <v>-1000</v>
      </c>
      <c r="Q8213">
        <v>2688.758752583584</v>
      </c>
      <c r="R8213">
        <v>0.895</v>
      </c>
      <c r="S8213">
        <v>74535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-326.5306122449091</v>
      </c>
      <c r="O8214">
        <v>16000</v>
      </c>
      <c r="P8214">
        <v>-1000</v>
      </c>
      <c r="Q8214">
        <v>3583.758752583584</v>
      </c>
      <c r="R8214">
        <v>0.895</v>
      </c>
      <c r="S8214">
        <v>59215.53061224491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1998.878322360401</v>
      </c>
      <c r="Q8219">
        <v>1709.38311209385</v>
      </c>
      <c r="R8219">
        <v>0.8726375558103788</v>
      </c>
      <c r="S8219">
        <v>36290.12167763959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-16000</v>
      </c>
      <c r="O8223">
        <v>15680</v>
      </c>
      <c r="P8223">
        <v>-1000</v>
      </c>
      <c r="Q8223">
        <v>2604.38311209385</v>
      </c>
      <c r="R8223">
        <v>0.895</v>
      </c>
      <c r="S8223">
        <v>65738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-326.5306122448979</v>
      </c>
      <c r="O8224">
        <v>16000</v>
      </c>
      <c r="P8224">
        <v>-1000</v>
      </c>
      <c r="Q8224">
        <v>3499.38311209385</v>
      </c>
      <c r="R8224">
        <v>0.895</v>
      </c>
      <c r="S8224">
        <v>49450.5306122449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16000</v>
      </c>
      <c r="P8225">
        <v>-561.0322594707087</v>
      </c>
      <c r="Q8225">
        <v>4001.506984320135</v>
      </c>
      <c r="R8225">
        <v>0.895</v>
      </c>
      <c r="S8225">
        <v>49588.03225947071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15680</v>
      </c>
      <c r="O8226">
        <v>3.637978807091713E-12</v>
      </c>
      <c r="P8226">
        <v>1998.8783223604</v>
      </c>
      <c r="Q8226">
        <v>1710.890096413984</v>
      </c>
      <c r="R8226">
        <v>0.8726375558103789</v>
      </c>
      <c r="S8226">
        <v>32137.12167763961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4640.815468673791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717.4740115573522</v>
      </c>
      <c r="O8229">
        <v>3908.699130349964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2097.474011557352</v>
      </c>
      <c r="O8230">
        <v>1768.419526720012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1733.051136185612</v>
      </c>
      <c r="O8231">
        <v>0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0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-1489.551599431244</v>
      </c>
      <c r="Q8237">
        <v>3104.999999999999</v>
      </c>
      <c r="R8237">
        <v>0.8802925980658118</v>
      </c>
      <c r="S8237">
        <v>76651.55159943124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-1000</v>
      </c>
      <c r="Q8238">
        <v>3999.999999999999</v>
      </c>
      <c r="R8238">
        <v>0.895</v>
      </c>
      <c r="S8238">
        <v>61546.5306122449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36596.1216776396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0</v>
      </c>
      <c r="O8244">
        <v>-1.818989403545856E-12</v>
      </c>
      <c r="P8244">
        <v>0</v>
      </c>
      <c r="Q8244">
        <v>1709.383112093849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-1.856111636271282E-12</v>
      </c>
      <c r="O8245">
        <v>0</v>
      </c>
      <c r="P8245">
        <v>-561.0322594707095</v>
      </c>
      <c r="Q8245">
        <v>2211.506984320134</v>
      </c>
      <c r="R8245">
        <v>0.895</v>
      </c>
      <c r="S8245">
        <v>51314.0322594707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-7634.053712914923</v>
      </c>
      <c r="O8246">
        <v>7481.372638656625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-8692.476899329975</v>
      </c>
      <c r="O8247">
        <v>16000</v>
      </c>
      <c r="P8247">
        <v>-1000</v>
      </c>
      <c r="Q8247">
        <v>4001.506984320134</v>
      </c>
      <c r="R8247">
        <v>0.895</v>
      </c>
      <c r="S8247">
        <v>57583.47689932997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16000</v>
      </c>
      <c r="P8248">
        <v>0</v>
      </c>
      <c r="Q8248">
        <v>4001.506984320134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0</v>
      </c>
      <c r="O8249">
        <v>16000</v>
      </c>
      <c r="P8249">
        <v>-1.049156546561528E-12</v>
      </c>
      <c r="Q8249">
        <v>4001.506984320135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15680</v>
      </c>
      <c r="O8250">
        <v>3.637978807091713E-12</v>
      </c>
      <c r="P8250">
        <v>1998.8783223604</v>
      </c>
      <c r="Q8250">
        <v>1710.890096413984</v>
      </c>
      <c r="R8250">
        <v>0.8726375558103789</v>
      </c>
      <c r="S8250">
        <v>32754.1216776396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3.637978807091713E-12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4420.832638656626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3842.316019182061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2469.921848687089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2.134528381711974E-11</v>
      </c>
      <c r="O8256">
        <v>-7.275957614183426E-12</v>
      </c>
      <c r="P8256">
        <v>-9.201683187314136E-13</v>
      </c>
      <c r="Q8256">
        <v>3.758752583585192</v>
      </c>
      <c r="R8256">
        <v>0.895</v>
      </c>
      <c r="S8256">
        <v>60170.99999999998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-1000</v>
      </c>
      <c r="Q8261">
        <v>2210</v>
      </c>
      <c r="R8261">
        <v>0.895</v>
      </c>
      <c r="S8261">
        <v>57581.5306122449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-1000</v>
      </c>
      <c r="Q8262">
        <v>3105</v>
      </c>
      <c r="R8262">
        <v>0.895</v>
      </c>
      <c r="S8262">
        <v>76331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16000</v>
      </c>
      <c r="P8269">
        <v>0</v>
      </c>
      <c r="Q8269">
        <v>4000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16000</v>
      </c>
      <c r="P8270">
        <v>0</v>
      </c>
      <c r="Q8270">
        <v>4000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16000</v>
      </c>
      <c r="P8271">
        <v>0</v>
      </c>
      <c r="Q8271">
        <v>4000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16000</v>
      </c>
      <c r="P8272">
        <v>580</v>
      </c>
      <c r="Q8272">
        <v>3351.955307262569</v>
      </c>
      <c r="R8272">
        <v>0.895</v>
      </c>
      <c r="S8272">
        <v>53026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16000</v>
      </c>
      <c r="P8273">
        <v>1000</v>
      </c>
      <c r="Q8273">
        <v>2234.636871508379</v>
      </c>
      <c r="R8273">
        <v>0.895</v>
      </c>
      <c r="S8273">
        <v>52843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15680</v>
      </c>
      <c r="O8274">
        <v>0</v>
      </c>
      <c r="P8274">
        <v>1000</v>
      </c>
      <c r="Q8274">
        <v>1117.31843575419</v>
      </c>
      <c r="R8274">
        <v>0.895</v>
      </c>
      <c r="S8274">
        <v>38363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-1000.000000000001</v>
      </c>
      <c r="Q8286">
        <v>2685.000000000005</v>
      </c>
      <c r="R8286">
        <v>0.895</v>
      </c>
      <c r="S8286">
        <v>63056.53061224492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-1000.000000000001</v>
      </c>
      <c r="Q8287">
        <v>3580.000000000005</v>
      </c>
      <c r="R8287">
        <v>0.895</v>
      </c>
      <c r="S8287">
        <v>79918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-469.2737430167517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1.782609615474939E-12</v>
      </c>
      <c r="O8293">
        <v>16000.00000000001</v>
      </c>
      <c r="P8293">
        <v>0</v>
      </c>
      <c r="Q8293">
        <v>4000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1.782609615474939E-12</v>
      </c>
      <c r="O8294">
        <v>16000.00000000001</v>
      </c>
      <c r="P8294">
        <v>0</v>
      </c>
      <c r="Q8294">
        <v>4000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1.782609615474939E-12</v>
      </c>
      <c r="O8295">
        <v>16000.00000000001</v>
      </c>
      <c r="P8295">
        <v>0</v>
      </c>
      <c r="Q8295">
        <v>4000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1.782609615474939E-12</v>
      </c>
      <c r="O8296">
        <v>16000</v>
      </c>
      <c r="P8296">
        <v>0</v>
      </c>
      <c r="Q8296">
        <v>4000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1.782609615474939E-12</v>
      </c>
      <c r="O8297">
        <v>16000</v>
      </c>
      <c r="P8297">
        <v>1000</v>
      </c>
      <c r="Q8297">
        <v>2882.68156424581</v>
      </c>
      <c r="R8297">
        <v>0.895</v>
      </c>
      <c r="S8297">
        <v>52550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15680.00000000001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37650.99999999999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648.0446927374296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-469.2737430167609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-1000.000000000001</v>
      </c>
      <c r="Q8309">
        <v>3105.000000000003</v>
      </c>
      <c r="R8309">
        <v>0.895</v>
      </c>
      <c r="S8309">
        <v>79958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-1000</v>
      </c>
      <c r="Q8310">
        <v>4000.000000000003</v>
      </c>
      <c r="R8310">
        <v>0.895</v>
      </c>
      <c r="S8310">
        <v>64268.5306122449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4000.000000000003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2.144953560657391E-12</v>
      </c>
      <c r="Q8312">
        <v>4000.000000000001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1549.922706249396</v>
      </c>
      <c r="Q8315">
        <v>691.0188522205467</v>
      </c>
      <c r="R8315">
        <v>0.8791224075204297</v>
      </c>
      <c r="S8315">
        <v>38686.0772937506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-1.856111636271282E-12</v>
      </c>
      <c r="O8316">
        <v>0</v>
      </c>
      <c r="P8316">
        <v>616.7979169771571</v>
      </c>
      <c r="Q8316">
        <v>1.859168447186676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-1477.20208302284</v>
      </c>
      <c r="O8317">
        <v>1447.658041362385</v>
      </c>
      <c r="P8317">
        <v>-1000</v>
      </c>
      <c r="Q8317">
        <v>896.8591684471871</v>
      </c>
      <c r="R8317">
        <v>0.895</v>
      </c>
      <c r="S8317">
        <v>55727.20208302284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1447.658041362385</v>
      </c>
      <c r="P8318">
        <v>-1000</v>
      </c>
      <c r="Q8318">
        <v>1791.859168447187</v>
      </c>
      <c r="R8318">
        <v>0.895</v>
      </c>
      <c r="S8318">
        <v>52064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-14849.32852922206</v>
      </c>
      <c r="O8319">
        <v>16000</v>
      </c>
      <c r="P8319">
        <v>-1493.972361070273</v>
      </c>
      <c r="Q8319">
        <v>3106.859168447187</v>
      </c>
      <c r="R8319">
        <v>0.8802037000590435</v>
      </c>
      <c r="S8319">
        <v>66703.30089029233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16000</v>
      </c>
      <c r="P8320">
        <v>-1000</v>
      </c>
      <c r="Q8320">
        <v>4001.859168447187</v>
      </c>
      <c r="R8320">
        <v>0.895</v>
      </c>
      <c r="S8320">
        <v>51272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16000</v>
      </c>
      <c r="P8321">
        <v>0</v>
      </c>
      <c r="Q8321">
        <v>4001.859168447187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0</v>
      </c>
      <c r="O8322">
        <v>16000</v>
      </c>
      <c r="P8322">
        <v>1998.8783223604</v>
      </c>
      <c r="Q8322">
        <v>1711.242280541037</v>
      </c>
      <c r="R8322">
        <v>0.8726375558103789</v>
      </c>
      <c r="S8322">
        <v>50744.1216776396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3.637978807091713E-12</v>
      </c>
      <c r="P8323">
        <v>1333.56994603644</v>
      </c>
      <c r="Q8323">
        <v>202.3487862880083</v>
      </c>
      <c r="R8323">
        <v>0.8838065450713729</v>
      </c>
      <c r="S8323">
        <v>38693.43005396357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-94.20208302284027</v>
      </c>
      <c r="O8324">
        <v>92.31804136238497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-71.20208302283299</v>
      </c>
      <c r="O8325">
        <v>162.0960827247618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-17.20208302284027</v>
      </c>
      <c r="O8326">
        <v>178.9541240871476</v>
      </c>
      <c r="P8326">
        <v>0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175.3750416054054</v>
      </c>
      <c r="O8327">
        <v>-7.275957614183426E-12</v>
      </c>
      <c r="P8327">
        <v>177.4228753717478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-3.712223272542564E-12</v>
      </c>
      <c r="O8328">
        <v>0</v>
      </c>
      <c r="P8328">
        <v>0</v>
      </c>
      <c r="Q8328">
        <v>4.110936710636452</v>
      </c>
      <c r="R8328">
        <v>0.895</v>
      </c>
      <c r="S8328">
        <v>61741.00000000001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0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0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-326.5306122449016</v>
      </c>
      <c r="O8333">
        <v>320.0000000000036</v>
      </c>
      <c r="P8333">
        <v>-1000</v>
      </c>
      <c r="Q8333">
        <v>2689.110936710636</v>
      </c>
      <c r="R8333">
        <v>0.895</v>
      </c>
      <c r="S8333">
        <v>61418.5306122449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-1426.338652324851</v>
      </c>
      <c r="Q8334">
        <v>3946.605375849841</v>
      </c>
      <c r="R8334">
        <v>0.8816240358413902</v>
      </c>
      <c r="S8334">
        <v>79585.33865232485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-59.65879793313879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4.184441053127619E-13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1333.56994603644</v>
      </c>
      <c r="Q8339">
        <v>200.4896178408212</v>
      </c>
      <c r="R8339">
        <v>0.8838065450713729</v>
      </c>
      <c r="S8339">
        <v>35932.43005396357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-326.5306122448978</v>
      </c>
      <c r="O8341">
        <v>319.9999999999982</v>
      </c>
      <c r="P8341">
        <v>-1000</v>
      </c>
      <c r="Q8341">
        <v>1317.251768263449</v>
      </c>
      <c r="R8341">
        <v>0.895</v>
      </c>
      <c r="S8341">
        <v>51225.5306122449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319.9999999999982</v>
      </c>
      <c r="P8342">
        <v>-1000</v>
      </c>
      <c r="Q8342">
        <v>2212.251768263449</v>
      </c>
      <c r="R8342">
        <v>0.895</v>
      </c>
      <c r="S8342">
        <v>46832.99999999999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-16000</v>
      </c>
      <c r="O8343">
        <v>16000</v>
      </c>
      <c r="P8343">
        <v>-1000</v>
      </c>
      <c r="Q8343">
        <v>3107.251768263449</v>
      </c>
      <c r="R8343">
        <v>0.895</v>
      </c>
      <c r="S8343">
        <v>61221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16000</v>
      </c>
      <c r="P8344">
        <v>-1000</v>
      </c>
      <c r="Q8344">
        <v>4002.251768263449</v>
      </c>
      <c r="R8344">
        <v>0.895</v>
      </c>
      <c r="S8344">
        <v>46111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-5.570655048359184E-14</v>
      </c>
      <c r="O8345">
        <v>16000</v>
      </c>
      <c r="P8345">
        <v>-5.245782732807642E-13</v>
      </c>
      <c r="Q8345">
        <v>4002.25176826345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15478.70377704752</v>
      </c>
      <c r="O8346">
        <v>205.4043091351778</v>
      </c>
      <c r="P8346">
        <v>1998.8783223604</v>
      </c>
      <c r="Q8346">
        <v>1711.634880357299</v>
      </c>
      <c r="R8346">
        <v>0.8726375558103789</v>
      </c>
      <c r="S8346">
        <v>35111.41790059207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</v>
      </c>
      <c r="O8347">
        <v>3.637978807091713E-12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-406.1338310110878</v>
      </c>
      <c r="O8348">
        <v>398.0111543908679</v>
      </c>
      <c r="P8348">
        <v>0</v>
      </c>
      <c r="Q8348">
        <v>202.7413861042714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-325.1338310110805</v>
      </c>
      <c r="O8349">
        <v>716.6423087817275</v>
      </c>
      <c r="P8349">
        <v>0</v>
      </c>
      <c r="Q8349">
        <v>202.7413861042714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479.8661689889196</v>
      </c>
      <c r="O8350">
        <v>226.9829526705835</v>
      </c>
      <c r="P8350">
        <v>0</v>
      </c>
      <c r="Q8350">
        <v>202.7413861042714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222.4432936171725</v>
      </c>
      <c r="O8351">
        <v>0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</v>
      </c>
      <c r="P8353">
        <v>0</v>
      </c>
      <c r="Q8353">
        <v>4.503536526899552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-326.5306122449035</v>
      </c>
      <c r="O8357">
        <v>320.0000000000055</v>
      </c>
      <c r="P8357">
        <v>-1107.78405645119</v>
      </c>
      <c r="Q8357">
        <v>2781.146930524524</v>
      </c>
      <c r="R8357">
        <v>0.8906459596090935</v>
      </c>
      <c r="S8357">
        <v>61316.3146686961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-1380.891584211086</v>
      </c>
      <c r="Q8358">
        <v>4000</v>
      </c>
      <c r="R8358">
        <v>0.8826565991216581</v>
      </c>
      <c r="S8358">
        <v>77492.89158421109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1333.56994603644</v>
      </c>
      <c r="Q8363">
        <v>200.4896178408212</v>
      </c>
      <c r="R8363">
        <v>0.8838065450713729</v>
      </c>
      <c r="S8363">
        <v>37657.43005396356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-326.5306122448978</v>
      </c>
      <c r="O8365">
        <v>320</v>
      </c>
      <c r="P8365">
        <v>-1000</v>
      </c>
      <c r="Q8365">
        <v>1317.251768263449</v>
      </c>
      <c r="R8365">
        <v>0.895</v>
      </c>
      <c r="S8365">
        <v>51272.5306122449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320</v>
      </c>
      <c r="P8366">
        <v>-1000</v>
      </c>
      <c r="Q8366">
        <v>2212.251768263449</v>
      </c>
      <c r="R8366">
        <v>0.895</v>
      </c>
      <c r="S8366">
        <v>50769.99999999999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-16000</v>
      </c>
      <c r="O8367">
        <v>16000</v>
      </c>
      <c r="P8367">
        <v>-1000</v>
      </c>
      <c r="Q8367">
        <v>3107.251768263449</v>
      </c>
      <c r="R8367">
        <v>0.895</v>
      </c>
      <c r="S8367">
        <v>63784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16000</v>
      </c>
      <c r="P8368">
        <v>-1000</v>
      </c>
      <c r="Q8368">
        <v>4002.251768263449</v>
      </c>
      <c r="R8368">
        <v>0.895</v>
      </c>
      <c r="S8368">
        <v>48888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-5.570655048359184E-14</v>
      </c>
      <c r="O8369">
        <v>16000</v>
      </c>
      <c r="P8369">
        <v>-5.245782732807642E-13</v>
      </c>
      <c r="Q8369">
        <v>4002.25176826345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15081.44442299435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35844.67725464526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598.5555770056486</v>
      </c>
      <c r="O8371">
        <v>3.637978807091713E-12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-357.8744769578883</v>
      </c>
      <c r="O8372">
        <v>350.7169874187348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343.7026476703574</v>
      </c>
      <c r="O8373">
        <v>0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-87.59425556238462</v>
      </c>
      <c r="O8374">
        <v>85.84237045113696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84.12552304211169</v>
      </c>
      <c r="O8375">
        <v>3.637978807091713E-12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-1.450087215836939E-14</v>
      </c>
      <c r="O8376">
        <v>3.637978807091713E-12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3.637978807091713E-12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1.091393642127514E-11</v>
      </c>
      <c r="P8378">
        <v>-469.2737430167597</v>
      </c>
      <c r="Q8378">
        <v>424.5035365269005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1.091393642127514E-11</v>
      </c>
      <c r="P8379">
        <v>-994.968115612401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-326.5306122448924</v>
      </c>
      <c r="O8380">
        <v>320.0000000000055</v>
      </c>
      <c r="P8380">
        <v>-1000</v>
      </c>
      <c r="Q8380">
        <v>2210</v>
      </c>
      <c r="R8380">
        <v>0.895</v>
      </c>
      <c r="S8380">
        <v>55935.53061224489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-1000</v>
      </c>
      <c r="Q8381">
        <v>3105</v>
      </c>
      <c r="R8381">
        <v>0.895</v>
      </c>
      <c r="S8381">
        <v>75359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1998.8783223604</v>
      </c>
      <c r="Q8386">
        <v>1709.383112093849</v>
      </c>
      <c r="R8386">
        <v>0.8726375558103789</v>
      </c>
      <c r="S8386">
        <v>33578.1216776396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-7155.601697863965</v>
      </c>
      <c r="O8389">
        <v>7012.489663906686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-7643.63395733468</v>
      </c>
      <c r="O8390">
        <v>14503.25094209467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-1527.294957046254</v>
      </c>
      <c r="O8391">
        <v>16000</v>
      </c>
      <c r="P8391">
        <v>-1000</v>
      </c>
      <c r="Q8391">
        <v>4001.506984320135</v>
      </c>
      <c r="R8391">
        <v>0.895</v>
      </c>
      <c r="S8391">
        <v>49714.29495704625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16000</v>
      </c>
      <c r="P8392">
        <v>0</v>
      </c>
      <c r="Q8392">
        <v>4001.506984320135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-3.565219230949878E-12</v>
      </c>
      <c r="O8393">
        <v>16000.00000000001</v>
      </c>
      <c r="P8393">
        <v>-1.973186803220758E-12</v>
      </c>
      <c r="Q8393">
        <v>4001.506984320137</v>
      </c>
      <c r="R8393">
        <v>0.895</v>
      </c>
      <c r="S8393">
        <v>48917.00000000001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15680</v>
      </c>
      <c r="O8394">
        <v>7.275957614183426E-12</v>
      </c>
      <c r="P8394">
        <v>1998.878322360401</v>
      </c>
      <c r="Q8394">
        <v>1710.890096413986</v>
      </c>
      <c r="R8394">
        <v>0.8726375558103788</v>
      </c>
      <c r="S8394">
        <v>32324.1216776396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7.275957614183426E-12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-4266.633957334674</v>
      </c>
      <c r="O8396">
        <v>4181.301278187988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445.3660426653187</v>
      </c>
      <c r="O8397">
        <v>3726.846132611132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1997.366042665333</v>
      </c>
      <c r="O8398">
        <v>1688.71751764651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1654.943167293572</v>
      </c>
      <c r="O8399">
        <v>1.455191522836685E-11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1.455191522836685E-11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1.455191522836685E-11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1.455191522836685E-11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1.455191522836685E-11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15680.00000000001</v>
      </c>
      <c r="P8404">
        <v>-1000</v>
      </c>
      <c r="Q8404">
        <v>2210</v>
      </c>
      <c r="R8404">
        <v>0.895</v>
      </c>
      <c r="S8404">
        <v>69979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-326.5306122448868</v>
      </c>
      <c r="O8405">
        <v>16000</v>
      </c>
      <c r="P8405">
        <v>-1000</v>
      </c>
      <c r="Q8405">
        <v>3105</v>
      </c>
      <c r="R8405">
        <v>0.895</v>
      </c>
      <c r="S8405">
        <v>58361.53061224489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-1.818989403545856E-12</v>
      </c>
      <c r="P8410">
        <v>1998.8783223604</v>
      </c>
      <c r="Q8410">
        <v>1709.383112093849</v>
      </c>
      <c r="R8410">
        <v>0.8726375558103789</v>
      </c>
      <c r="S8410">
        <v>34000.1216776396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-1.818989403545856E-12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0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-4244.399536569111</v>
      </c>
      <c r="O8413">
        <v>4159.511545837731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4159.511545837731</v>
      </c>
      <c r="P8414">
        <v>-561.0322594707103</v>
      </c>
      <c r="Q8414">
        <v>3106.506984320135</v>
      </c>
      <c r="R8414">
        <v>0.895</v>
      </c>
      <c r="S8414">
        <v>49825.03225947071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-12082.13107567579</v>
      </c>
      <c r="O8415">
        <v>16000</v>
      </c>
      <c r="P8415">
        <v>-1000</v>
      </c>
      <c r="Q8415">
        <v>4001.506984320135</v>
      </c>
      <c r="R8415">
        <v>0.895</v>
      </c>
      <c r="S8415">
        <v>60189.13107567579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16000</v>
      </c>
      <c r="P8416">
        <v>0</v>
      </c>
      <c r="Q8416">
        <v>4001.506984320135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16000</v>
      </c>
      <c r="P8417">
        <v>0</v>
      </c>
      <c r="Q8417">
        <v>4001.506984320135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15680</v>
      </c>
      <c r="O8418">
        <v>0</v>
      </c>
      <c r="P8418">
        <v>1998.8783223604</v>
      </c>
      <c r="Q8418">
        <v>1710.890096413985</v>
      </c>
      <c r="R8418">
        <v>0.8726375558103789</v>
      </c>
      <c r="S8418">
        <v>31759.1216776396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0</v>
      </c>
      <c r="O8419">
        <v>0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3613.651545837733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2634.467399479676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1552.222028631819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5.093170329928398E-11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5.057904208839243E-11</v>
      </c>
      <c r="O8424">
        <v>0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0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0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-326.530612244898</v>
      </c>
      <c r="O8429">
        <v>320</v>
      </c>
      <c r="P8429">
        <v>-1000</v>
      </c>
      <c r="Q8429">
        <v>2209.999999999999</v>
      </c>
      <c r="R8429">
        <v>0.895</v>
      </c>
      <c r="S8429">
        <v>58928.5306122449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-1000</v>
      </c>
      <c r="Q8430">
        <v>3104.999999999999</v>
      </c>
      <c r="R8430">
        <v>0.895</v>
      </c>
      <c r="S8430">
        <v>74081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16000</v>
      </c>
      <c r="P8437">
        <v>0</v>
      </c>
      <c r="Q8437">
        <v>3999.999999999999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16000</v>
      </c>
      <c r="P8438">
        <v>0</v>
      </c>
      <c r="Q8438">
        <v>3999.999999999999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16000</v>
      </c>
      <c r="P8439">
        <v>580</v>
      </c>
      <c r="Q8439">
        <v>3351.955307262569</v>
      </c>
      <c r="R8439">
        <v>0.895</v>
      </c>
      <c r="S8439">
        <v>43969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16000</v>
      </c>
      <c r="P8440">
        <v>1000</v>
      </c>
      <c r="Q8440">
        <v>2234.636871508379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15680</v>
      </c>
      <c r="O8441">
        <v>0</v>
      </c>
      <c r="P8441">
        <v>1000</v>
      </c>
      <c r="Q8441">
        <v>1117.318435754189</v>
      </c>
      <c r="R8441">
        <v>0.895</v>
      </c>
      <c r="S8441">
        <v>31387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-1000.000000000001</v>
      </c>
      <c r="Q8453">
        <v>2209.999999999995</v>
      </c>
      <c r="R8453">
        <v>0.895</v>
      </c>
      <c r="S8453">
        <v>56760.53061224492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-1000.000000000001</v>
      </c>
      <c r="Q8454">
        <v>3104.999999999996</v>
      </c>
      <c r="R8454">
        <v>0.895</v>
      </c>
      <c r="S8454">
        <v>67379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1.782609615474939E-12</v>
      </c>
      <c r="O8461">
        <v>16000.00000000001</v>
      </c>
      <c r="P8461">
        <v>0</v>
      </c>
      <c r="Q8461">
        <v>4000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1.782609615474939E-12</v>
      </c>
      <c r="O8462">
        <v>16000.00000000001</v>
      </c>
      <c r="P8462">
        <v>0</v>
      </c>
      <c r="Q8462">
        <v>4000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1.782609615474939E-12</v>
      </c>
      <c r="O8463">
        <v>16000</v>
      </c>
      <c r="P8463">
        <v>0</v>
      </c>
      <c r="Q8463">
        <v>4000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1.782609615474939E-12</v>
      </c>
      <c r="O8464">
        <v>16000</v>
      </c>
      <c r="P8464">
        <v>1000</v>
      </c>
      <c r="Q8464">
        <v>2882.68156424581</v>
      </c>
      <c r="R8464">
        <v>0.895</v>
      </c>
      <c r="S8464">
        <v>45590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1.782609615474939E-12</v>
      </c>
      <c r="O8465">
        <v>16000</v>
      </c>
      <c r="P8465">
        <v>1000</v>
      </c>
      <c r="Q8465">
        <v>1765.36312849162</v>
      </c>
      <c r="R8465">
        <v>0.895</v>
      </c>
      <c r="S8465">
        <v>45239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15680.00000000001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31606.99999999999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-1000</v>
      </c>
      <c r="Q8477">
        <v>2685.000000000002</v>
      </c>
      <c r="R8477">
        <v>0.895</v>
      </c>
      <c r="S8477">
        <v>66550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-1000</v>
      </c>
      <c r="Q8478">
        <v>3580.000000000002</v>
      </c>
      <c r="R8478">
        <v>0.895</v>
      </c>
      <c r="S8478">
        <v>55020.5306122449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25808.1216776396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-326.5306122448978</v>
      </c>
      <c r="O8485">
        <v>319.9999999999982</v>
      </c>
      <c r="P8485">
        <v>-1000</v>
      </c>
      <c r="Q8485">
        <v>2604.38311209385</v>
      </c>
      <c r="R8485">
        <v>0.895</v>
      </c>
      <c r="S8485">
        <v>45574.5306122449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319.9999999999982</v>
      </c>
      <c r="P8486">
        <v>-561.0322594707103</v>
      </c>
      <c r="Q8486">
        <v>3106.506984320136</v>
      </c>
      <c r="R8486">
        <v>0.895</v>
      </c>
      <c r="S8486">
        <v>45290.03225947071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-16000</v>
      </c>
      <c r="O8487">
        <v>16000</v>
      </c>
      <c r="P8487">
        <v>-1000</v>
      </c>
      <c r="Q8487">
        <v>4001.506984320136</v>
      </c>
      <c r="R8487">
        <v>0.895</v>
      </c>
      <c r="S8487">
        <v>60996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16000</v>
      </c>
      <c r="P8488">
        <v>0</v>
      </c>
      <c r="Q8488">
        <v>4001.506984320136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16000</v>
      </c>
      <c r="P8489">
        <v>0</v>
      </c>
      <c r="Q8489">
        <v>4001.506984320136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15680</v>
      </c>
      <c r="O8490">
        <v>3.637978807091713E-12</v>
      </c>
      <c r="P8490">
        <v>1998.8783223604</v>
      </c>
      <c r="Q8490">
        <v>1710.890096413986</v>
      </c>
      <c r="R8490">
        <v>0.8726375558103789</v>
      </c>
      <c r="S8490">
        <v>28302.12167763961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-863.4423605262707</v>
      </c>
      <c r="O8492">
        <v>846.1735133157454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166.5576394737294</v>
      </c>
      <c r="O8493">
        <v>676.2167383425513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520.5576394737294</v>
      </c>
      <c r="O8494">
        <v>145.03547357344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142.1347641019823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-1.455191522836685E-11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-1000</v>
      </c>
      <c r="Q8501">
        <v>2209.999999999999</v>
      </c>
      <c r="R8501">
        <v>0.895</v>
      </c>
      <c r="S8501">
        <v>50360.53061224491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-1000</v>
      </c>
      <c r="Q8502">
        <v>3104.999999999999</v>
      </c>
      <c r="R8502">
        <v>0.895</v>
      </c>
      <c r="S8502">
        <v>70371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30006.1216776396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-1288.870226895869</v>
      </c>
      <c r="O8508">
        <v>1263.092822357949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-1155.837967425159</v>
      </c>
      <c r="O8509">
        <v>2395.814030434603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-2716.870226895876</v>
      </c>
      <c r="O8510">
        <v>5058.346852792563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-11164.95219102799</v>
      </c>
      <c r="O8511">
        <v>16000</v>
      </c>
      <c r="P8511">
        <v>-1000</v>
      </c>
      <c r="Q8511">
        <v>4001.506984320134</v>
      </c>
      <c r="R8511">
        <v>0.895</v>
      </c>
      <c r="S8511">
        <v>56853.95219102799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16000</v>
      </c>
      <c r="P8512">
        <v>0</v>
      </c>
      <c r="Q8512">
        <v>4001.506984320134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16000</v>
      </c>
      <c r="P8513">
        <v>0</v>
      </c>
      <c r="Q8513">
        <v>4001.506984320134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15680.00000000001</v>
      </c>
      <c r="O8514">
        <v>-1.818989403545856E-11</v>
      </c>
      <c r="P8514">
        <v>1998.8783223604</v>
      </c>
      <c r="Q8514">
        <v>1710.890096413984</v>
      </c>
      <c r="R8514">
        <v>0.8726375558103789</v>
      </c>
      <c r="S8514">
        <v>29301.12167763959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-1.818989403545856E-11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-214.8702268958691</v>
      </c>
      <c r="O8516">
        <v>210.5728223579317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-106.8702268958691</v>
      </c>
      <c r="O8517">
        <v>315.3056447158779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-79.87022689586911</v>
      </c>
      <c r="O8518">
        <v>393.5784670738285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385.7068977323765</v>
      </c>
      <c r="O8519">
        <v>-2.546585164964199E-11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-2.546585164964199E-11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-3.712223272542564E-12</v>
      </c>
      <c r="O8521">
        <v>-1.818989403545856E-11</v>
      </c>
      <c r="P8521">
        <v>-9.201683187314136E-13</v>
      </c>
      <c r="Q8521">
        <v>3.758752583586102</v>
      </c>
      <c r="R8521">
        <v>0.895</v>
      </c>
      <c r="S8521">
        <v>53867.00000000001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-1.818989403545856E-11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-326.5306122449202</v>
      </c>
      <c r="O8524">
        <v>320.0000000000036</v>
      </c>
      <c r="P8524">
        <v>-1000</v>
      </c>
      <c r="Q8524">
        <v>1793.758752583587</v>
      </c>
      <c r="R8524">
        <v>0.895</v>
      </c>
      <c r="S8524">
        <v>54830.53061224492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-1000</v>
      </c>
      <c r="Q8526">
        <v>3583.758752583587</v>
      </c>
      <c r="R8526">
        <v>0.895</v>
      </c>
      <c r="S8526">
        <v>71715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30553.1216776396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-4860.783086265111</v>
      </c>
      <c r="O8533">
        <v>4763.567424539806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4763.567424539806</v>
      </c>
      <c r="P8534">
        <v>-561.0322594707103</v>
      </c>
      <c r="Q8534">
        <v>3106.506984320136</v>
      </c>
      <c r="R8534">
        <v>0.895</v>
      </c>
      <c r="S8534">
        <v>45808.03225947071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-11465.74752597979</v>
      </c>
      <c r="O8535">
        <v>16000</v>
      </c>
      <c r="P8535">
        <v>-1000</v>
      </c>
      <c r="Q8535">
        <v>4001.506984320136</v>
      </c>
      <c r="R8535">
        <v>0.895</v>
      </c>
      <c r="S8535">
        <v>58426.74752597979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16000</v>
      </c>
      <c r="P8536">
        <v>0</v>
      </c>
      <c r="Q8536">
        <v>4001.506984320136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16000</v>
      </c>
      <c r="P8537">
        <v>0</v>
      </c>
      <c r="Q8537">
        <v>4001.506984320136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15680</v>
      </c>
      <c r="O8538">
        <v>0</v>
      </c>
      <c r="P8538">
        <v>1998.8783223604</v>
      </c>
      <c r="Q8538">
        <v>1710.890096413986</v>
      </c>
      <c r="R8538">
        <v>0.8726375558103789</v>
      </c>
      <c r="S8538">
        <v>31031.12167763961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-2825.783086265104</v>
      </c>
      <c r="O8540">
        <v>2769.267424539798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-2642.783086265111</v>
      </c>
      <c r="O8541">
        <v>5359.194849079609</v>
      </c>
      <c r="P8541">
        <v>0</v>
      </c>
      <c r="Q8541">
        <v>201.996602160958</v>
      </c>
      <c r="R8541">
        <v>0.895</v>
      </c>
      <c r="S8541">
        <v>52371.7830862651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2594.216913734889</v>
      </c>
      <c r="O8542">
        <v>2712.034733023596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2657.794038363149</v>
      </c>
      <c r="O8543">
        <v>-2.91038304567337E-11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-2.91038304567337E-11</v>
      </c>
      <c r="P8544">
        <v>0</v>
      </c>
      <c r="Q8544">
        <v>3.758752583586102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-2.91038304567337E-11</v>
      </c>
      <c r="P8545">
        <v>0</v>
      </c>
      <c r="Q8545">
        <v>3.758752583586102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-2.91038304567337E-11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-2.91038304567337E-11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-2.91038304567337E-11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15679.99999999997</v>
      </c>
      <c r="P8549">
        <v>-1000</v>
      </c>
      <c r="Q8549">
        <v>2688.758752583586</v>
      </c>
      <c r="R8549">
        <v>0.895</v>
      </c>
      <c r="S8549">
        <v>69609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-326.5306122449314</v>
      </c>
      <c r="O8550">
        <v>16000</v>
      </c>
      <c r="P8550">
        <v>-1000</v>
      </c>
      <c r="Q8550">
        <v>3583.758752583586</v>
      </c>
      <c r="R8550">
        <v>0.895</v>
      </c>
      <c r="S8550">
        <v>54695.53061224493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32580.1216776396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-4358.937238478949</v>
      </c>
      <c r="O8557">
        <v>4271.758493709369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4271.758493709369</v>
      </c>
      <c r="P8558">
        <v>-561.0322594707103</v>
      </c>
      <c r="Q8558">
        <v>3106.506984320135</v>
      </c>
      <c r="R8558">
        <v>0.895</v>
      </c>
      <c r="S8558">
        <v>44283.03225947071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-11967.59337376595</v>
      </c>
      <c r="O8559">
        <v>16000</v>
      </c>
      <c r="P8559">
        <v>-1000</v>
      </c>
      <c r="Q8559">
        <v>4001.506984320135</v>
      </c>
      <c r="R8559">
        <v>0.895</v>
      </c>
      <c r="S8559">
        <v>58198.59337376595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16000</v>
      </c>
      <c r="P8560">
        <v>0</v>
      </c>
      <c r="Q8560">
        <v>4001.506984320135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16000</v>
      </c>
      <c r="P8561">
        <v>0</v>
      </c>
      <c r="Q8561">
        <v>4001.506984320135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15680</v>
      </c>
      <c r="O8562">
        <v>-3.637978807091713E-12</v>
      </c>
      <c r="P8562">
        <v>1998.8783223604</v>
      </c>
      <c r="Q8562">
        <v>1710.890096413985</v>
      </c>
      <c r="R8562">
        <v>0.8726375558103789</v>
      </c>
      <c r="S8562">
        <v>30449.12167763961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9.280558181356409E-13</v>
      </c>
      <c r="O8563">
        <v>-3.637978807091713E-12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4686.298493709357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5250.716987418724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2372.08151647888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-7.275957614183426E-12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-4.640279090678204E-12</v>
      </c>
      <c r="O8568">
        <v>0</v>
      </c>
      <c r="P8568">
        <v>0</v>
      </c>
      <c r="Q8568">
        <v>3.758752583585192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</v>
      </c>
      <c r="P8572">
        <v>-1000</v>
      </c>
      <c r="Q8572">
        <v>1793.758752583585</v>
      </c>
      <c r="R8572">
        <v>0.895</v>
      </c>
      <c r="S8572">
        <v>72394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-326.5306122449016</v>
      </c>
      <c r="O8573">
        <v>16000</v>
      </c>
      <c r="P8573">
        <v>-1000</v>
      </c>
      <c r="Q8573">
        <v>2688.758752583585</v>
      </c>
      <c r="R8573">
        <v>0.895</v>
      </c>
      <c r="S8573">
        <v>57584.5306122449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1998.8783223604</v>
      </c>
      <c r="Q8579">
        <v>1709.383112093849</v>
      </c>
      <c r="R8579">
        <v>0.8726375558103789</v>
      </c>
      <c r="S8579">
        <v>32133.1216776396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-4641.731632424084</v>
      </c>
      <c r="O8581">
        <v>4548.896999775601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4548.896999775601</v>
      </c>
      <c r="P8582">
        <v>-561.0322594707103</v>
      </c>
      <c r="Q8582">
        <v>3106.506984320135</v>
      </c>
      <c r="R8582">
        <v>0.895</v>
      </c>
      <c r="S8582">
        <v>47606.03225947071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-11684.79897982081</v>
      </c>
      <c r="O8583">
        <v>16000</v>
      </c>
      <c r="P8583">
        <v>-1000</v>
      </c>
      <c r="Q8583">
        <v>4001.506984320135</v>
      </c>
      <c r="R8583">
        <v>0.895</v>
      </c>
      <c r="S8583">
        <v>58915.79897982081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16000</v>
      </c>
      <c r="P8584">
        <v>0</v>
      </c>
      <c r="Q8584">
        <v>4001.506984320135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16000</v>
      </c>
      <c r="P8585">
        <v>0</v>
      </c>
      <c r="Q8585">
        <v>4001.506984320135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15680</v>
      </c>
      <c r="O8586">
        <v>-3.637978807091713E-12</v>
      </c>
      <c r="P8586">
        <v>1998.8783223604</v>
      </c>
      <c r="Q8586">
        <v>1710.890096413985</v>
      </c>
      <c r="R8586">
        <v>0.8726375558103789</v>
      </c>
      <c r="S8586">
        <v>29873.1216776396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9.280558181356409E-13</v>
      </c>
      <c r="O8587">
        <v>-3.637978807091713E-12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3752.156999775594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2087.597441024649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-1.856111636271283E-12</v>
      </c>
      <c r="O8592">
        <v>-7.275957614183426E-12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-7.275957614183426E-12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-1.856111636271282E-12</v>
      </c>
      <c r="O8594">
        <v>-7.275957614183426E-12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-326.5306122449054</v>
      </c>
      <c r="O8597">
        <v>320</v>
      </c>
      <c r="P8597">
        <v>-1000</v>
      </c>
      <c r="Q8597">
        <v>2213.758752583581</v>
      </c>
      <c r="R8597">
        <v>0.895</v>
      </c>
      <c r="S8597">
        <v>50693.5306122449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-1000</v>
      </c>
      <c r="Q8598">
        <v>3108.758752583581</v>
      </c>
      <c r="R8598">
        <v>0.895</v>
      </c>
      <c r="S8598">
        <v>70051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16000</v>
      </c>
      <c r="P8605">
        <v>0</v>
      </c>
      <c r="Q8605">
        <v>3351.95530726257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16000</v>
      </c>
      <c r="P8606">
        <v>0</v>
      </c>
      <c r="Q8606">
        <v>3351.95530726257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16000</v>
      </c>
      <c r="P8607">
        <v>0</v>
      </c>
      <c r="Q8607">
        <v>3351.95530726257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16000</v>
      </c>
      <c r="P8608">
        <v>0</v>
      </c>
      <c r="Q8608">
        <v>3351.95530726257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16000</v>
      </c>
      <c r="P8609">
        <v>1000</v>
      </c>
      <c r="Q8609">
        <v>2234.63687150838</v>
      </c>
      <c r="R8609">
        <v>0.895</v>
      </c>
      <c r="S8609">
        <v>43152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15680</v>
      </c>
      <c r="O8610">
        <v>0</v>
      </c>
      <c r="P8610">
        <v>1000</v>
      </c>
      <c r="Q8610">
        <v>1117.31843575419</v>
      </c>
      <c r="R8610">
        <v>0.895</v>
      </c>
      <c r="S8610">
        <v>30558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-1000.000000000001</v>
      </c>
      <c r="Q8621">
        <v>2209.999999999996</v>
      </c>
      <c r="R8621">
        <v>0.895</v>
      </c>
      <c r="S8621">
        <v>56182.53061224492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-1000.000000000001</v>
      </c>
      <c r="Q8622">
        <v>3104.999999999997</v>
      </c>
      <c r="R8622">
        <v>0.895</v>
      </c>
      <c r="S8622">
        <v>71896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1.782609615474939E-12</v>
      </c>
      <c r="O8629">
        <v>16000.00000000001</v>
      </c>
      <c r="P8629">
        <v>0</v>
      </c>
      <c r="Q8629">
        <v>4000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1.782609615474939E-12</v>
      </c>
      <c r="O8630">
        <v>16000.00000000001</v>
      </c>
      <c r="P8630">
        <v>0</v>
      </c>
      <c r="Q8630">
        <v>4000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1.782609615474939E-12</v>
      </c>
      <c r="O8631">
        <v>16000</v>
      </c>
      <c r="P8631">
        <v>0</v>
      </c>
      <c r="Q8631">
        <v>4000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1.782609615474939E-12</v>
      </c>
      <c r="O8632">
        <v>16000</v>
      </c>
      <c r="P8632">
        <v>0</v>
      </c>
      <c r="Q8632">
        <v>4000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1.782609615474939E-12</v>
      </c>
      <c r="O8633">
        <v>16000</v>
      </c>
      <c r="P8633">
        <v>1000</v>
      </c>
      <c r="Q8633">
        <v>2882.68156424581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15680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24202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-1000</v>
      </c>
      <c r="Q8643">
        <v>894.9999999999991</v>
      </c>
      <c r="R8643">
        <v>0.895</v>
      </c>
      <c r="S8643">
        <v>56092.5306122449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-1493.972361070275</v>
      </c>
      <c r="Q8644">
        <v>2210</v>
      </c>
      <c r="R8644">
        <v>0.8802037000590435</v>
      </c>
      <c r="S8644">
        <v>71642.97236107028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1998.8783223604</v>
      </c>
      <c r="Q8651">
        <v>1709.383112093849</v>
      </c>
      <c r="R8651">
        <v>0.8726375558103789</v>
      </c>
      <c r="S8651">
        <v>29605.1216776396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-326.5306122448978</v>
      </c>
      <c r="O8653">
        <v>320</v>
      </c>
      <c r="P8653">
        <v>-1000</v>
      </c>
      <c r="Q8653">
        <v>2604.38311209385</v>
      </c>
      <c r="R8653">
        <v>0.895</v>
      </c>
      <c r="S8653">
        <v>47143.5306122449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320</v>
      </c>
      <c r="P8654">
        <v>-561.0322594707103</v>
      </c>
      <c r="Q8654">
        <v>3106.506984320136</v>
      </c>
      <c r="R8654">
        <v>0.895</v>
      </c>
      <c r="S8654">
        <v>46113.03225947071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-16000</v>
      </c>
      <c r="O8655">
        <v>16000</v>
      </c>
      <c r="P8655">
        <v>-1000</v>
      </c>
      <c r="Q8655">
        <v>4001.506984320136</v>
      </c>
      <c r="R8655">
        <v>0.895</v>
      </c>
      <c r="S8655">
        <v>62356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16000</v>
      </c>
      <c r="P8656">
        <v>0</v>
      </c>
      <c r="Q8656">
        <v>4001.506984320136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16000</v>
      </c>
      <c r="P8657">
        <v>0</v>
      </c>
      <c r="Q8657">
        <v>4001.506984320136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-5.570655048359184E-14</v>
      </c>
      <c r="O8658">
        <v>16000</v>
      </c>
      <c r="P8658">
        <v>1000</v>
      </c>
      <c r="Q8658">
        <v>2884.188548565946</v>
      </c>
      <c r="R8658">
        <v>0.895</v>
      </c>
      <c r="S8658">
        <v>49303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1674.567178736894</v>
      </c>
      <c r="Q8659">
        <v>974.7038078496926</v>
      </c>
      <c r="R8659">
        <v>0.8769733232373242</v>
      </c>
      <c r="S8659">
        <v>33884.43282126312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3281.462192453258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3777.76438490651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1244.530516157298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7.275957614183426E-12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7.275957614183426E-12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7.275957614183426E-12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7.275957614183426E-12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7.275957614183426E-12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15680.00000000001</v>
      </c>
      <c r="P8669">
        <v>-1000</v>
      </c>
      <c r="Q8669">
        <v>3105</v>
      </c>
      <c r="R8669">
        <v>0.895</v>
      </c>
      <c r="S8669">
        <v>72238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-326.5306122448943</v>
      </c>
      <c r="O8670">
        <v>16000</v>
      </c>
      <c r="P8670">
        <v>-1000</v>
      </c>
      <c r="Q8670">
        <v>4000</v>
      </c>
      <c r="R8670">
        <v>0.895</v>
      </c>
      <c r="S8670">
        <v>57612.5306122449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1998.8783223604</v>
      </c>
      <c r="Q8675">
        <v>1709.383112093849</v>
      </c>
      <c r="R8675">
        <v>0.8726375558103789</v>
      </c>
      <c r="S8675">
        <v>30442.1216776396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-326.5306122448978</v>
      </c>
      <c r="O8677">
        <v>319.9999999999982</v>
      </c>
      <c r="P8677">
        <v>-1000</v>
      </c>
      <c r="Q8677">
        <v>2604.383112093849</v>
      </c>
      <c r="R8677">
        <v>0.895</v>
      </c>
      <c r="S8677">
        <v>51657.5306122449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319.9999999999982</v>
      </c>
      <c r="P8678">
        <v>-561.0322594707103</v>
      </c>
      <c r="Q8678">
        <v>3106.506984320135</v>
      </c>
      <c r="R8678">
        <v>0.895</v>
      </c>
      <c r="S8678">
        <v>50933.03225947071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-16000</v>
      </c>
      <c r="O8679">
        <v>16000</v>
      </c>
      <c r="P8679">
        <v>-1000</v>
      </c>
      <c r="Q8679">
        <v>4001.506984320135</v>
      </c>
      <c r="R8679">
        <v>0.895</v>
      </c>
      <c r="S8679">
        <v>68380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16000</v>
      </c>
      <c r="P8680">
        <v>0</v>
      </c>
      <c r="Q8680">
        <v>4001.506984320135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16000</v>
      </c>
      <c r="P8681">
        <v>0</v>
      </c>
      <c r="Q8681">
        <v>4001.506984320135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-5.570655048359184E-14</v>
      </c>
      <c r="O8682">
        <v>16000</v>
      </c>
      <c r="P8682">
        <v>1000</v>
      </c>
      <c r="Q8682">
        <v>2884.188548565945</v>
      </c>
      <c r="R8682">
        <v>0.895</v>
      </c>
      <c r="S8682">
        <v>49418.00000000001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1674.567178736894</v>
      </c>
      <c r="Q8683">
        <v>974.7038078496917</v>
      </c>
      <c r="R8683">
        <v>0.8769733232373242</v>
      </c>
      <c r="S8683">
        <v>35310.43282126311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4022.31322597988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3910.477767816472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1195.581085163278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0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-3.770226761176041E-12</v>
      </c>
      <c r="O8688">
        <v>7.275957614183426E-12</v>
      </c>
      <c r="P8688">
        <v>0</v>
      </c>
      <c r="Q8688">
        <v>2.715779313253734</v>
      </c>
      <c r="R8688">
        <v>0.895</v>
      </c>
      <c r="S8688">
        <v>56613.00000000001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7.275957614183426E-12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7.275957614183426E-12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-326.5306122448943</v>
      </c>
      <c r="O8692">
        <v>320.0000000000036</v>
      </c>
      <c r="P8692">
        <v>-1000</v>
      </c>
      <c r="Q8692">
        <v>1792.715779313254</v>
      </c>
      <c r="R8692">
        <v>0.895</v>
      </c>
      <c r="S8692">
        <v>53958.5306122449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-1000</v>
      </c>
      <c r="Q8693">
        <v>2687.715779313254</v>
      </c>
      <c r="R8693">
        <v>0.895</v>
      </c>
      <c r="S8693">
        <v>72295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2482.999999999992</v>
      </c>
      <c r="O8698">
        <v>13466.32653061225</v>
      </c>
      <c r="P8698">
        <v>1000</v>
      </c>
      <c r="Q8698">
        <v>2882.68156424581</v>
      </c>
      <c r="R8698">
        <v>0.895</v>
      </c>
      <c r="S8698">
        <v>54383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12142.20510921881</v>
      </c>
      <c r="O8699">
        <v>1076.321317123668</v>
      </c>
      <c r="P8699">
        <v>1304.794890781192</v>
      </c>
      <c r="Q8699">
        <v>1407.581300510828</v>
      </c>
      <c r="R8699">
        <v>0.884546578194913</v>
      </c>
      <c r="S8699">
        <v>44315.99999999999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1054.794890781194</v>
      </c>
      <c r="O8700">
        <v>1.818989403545856E-12</v>
      </c>
      <c r="P8700">
        <v>1246.205109218808</v>
      </c>
      <c r="Q8700">
        <v>1.281656968008974</v>
      </c>
      <c r="R8700">
        <v>0.8861590166369577</v>
      </c>
      <c r="S8700">
        <v>54383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1.856111636271282E-12</v>
      </c>
      <c r="O8701">
        <v>0</v>
      </c>
      <c r="P8701">
        <v>-1000</v>
      </c>
      <c r="Q8701">
        <v>896.281656968009</v>
      </c>
      <c r="R8701">
        <v>0.895</v>
      </c>
      <c r="S8701">
        <v>51430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-326.5306122448978</v>
      </c>
      <c r="O8702">
        <v>319.9999999999982</v>
      </c>
      <c r="P8702">
        <v>-1000</v>
      </c>
      <c r="Q8702">
        <v>1791.281656968009</v>
      </c>
      <c r="R8702">
        <v>0.895</v>
      </c>
      <c r="S8702">
        <v>51636.5306122449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-16000</v>
      </c>
      <c r="O8703">
        <v>16000</v>
      </c>
      <c r="P8703">
        <v>-1493.972361070272</v>
      </c>
      <c r="Q8703">
        <v>3106.281656968008</v>
      </c>
      <c r="R8703">
        <v>0.8802037000590435</v>
      </c>
      <c r="S8703">
        <v>68391.97236107028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16000</v>
      </c>
      <c r="P8704">
        <v>-1000</v>
      </c>
      <c r="Q8704">
        <v>4001.281656968008</v>
      </c>
      <c r="R8704">
        <v>0.895</v>
      </c>
      <c r="S8704">
        <v>54558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-1.13686837721616E-12</v>
      </c>
      <c r="O8705">
        <v>16000</v>
      </c>
      <c r="P8705">
        <v>0</v>
      </c>
      <c r="Q8705">
        <v>4001.281656968008</v>
      </c>
      <c r="R8705">
        <v>0.895</v>
      </c>
      <c r="S8705">
        <v>54383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-8.913048077374695E-13</v>
      </c>
      <c r="O8706">
        <v>16000</v>
      </c>
      <c r="P8706">
        <v>1998.8783223604</v>
      </c>
      <c r="Q8706">
        <v>1710.664769061857</v>
      </c>
      <c r="R8706">
        <v>0.8726375558103789</v>
      </c>
      <c r="S8706">
        <v>48162.1216776396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</v>
      </c>
      <c r="O8707">
        <v>-3.637978807091713E-12</v>
      </c>
      <c r="P8707">
        <v>1333.56994603644</v>
      </c>
      <c r="Q8707">
        <v>201.7712748088297</v>
      </c>
      <c r="R8707">
        <v>0.8838065450713729</v>
      </c>
      <c r="S8707">
        <v>38538.43005396355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-3.637978807091713E-12</v>
      </c>
      <c r="P8708">
        <v>177.4228753717478</v>
      </c>
      <c r="Q8708">
        <v>3.533425231457841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-3.712223272542564E-12</v>
      </c>
      <c r="O8709">
        <v>0</v>
      </c>
      <c r="P8709">
        <v>0</v>
      </c>
      <c r="Q8709">
        <v>3.533425231457841</v>
      </c>
      <c r="R8709">
        <v>0.895</v>
      </c>
      <c r="S8709">
        <v>48982.00000000001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3.533425231457841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3.533425231457841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3.533425231457841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0</v>
      </c>
      <c r="Q8713">
        <v>3.533425231457841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3.637978807091713E-12</v>
      </c>
      <c r="P8714">
        <v>-469.2737430167587</v>
      </c>
      <c r="Q8714">
        <v>423.5334252314569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3.637978807091713E-12</v>
      </c>
      <c r="P8715">
        <v>-1000</v>
      </c>
      <c r="Q8715">
        <v>1318.533425231457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</v>
      </c>
      <c r="P8716">
        <v>-1000</v>
      </c>
      <c r="Q8716">
        <v>2213.533425231457</v>
      </c>
      <c r="R8716">
        <v>0.895</v>
      </c>
      <c r="S8716">
        <v>65400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-326.530612244898</v>
      </c>
      <c r="O8717">
        <v>16000</v>
      </c>
      <c r="P8717">
        <v>-1000</v>
      </c>
      <c r="Q8717">
        <v>3108.533425231457</v>
      </c>
      <c r="R8717">
        <v>0.895</v>
      </c>
      <c r="S8717">
        <v>49512.5306122449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-996.0520388475339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-5.223858248029235E-13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1703.596168085905</v>
      </c>
      <c r="Q8722">
        <v>2056.404727266802</v>
      </c>
      <c r="R8722">
        <v>0.8765179623483066</v>
      </c>
      <c r="S8722">
        <v>22255.40383191409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-1.818989403545856E-12</v>
      </c>
      <c r="P8723">
        <v>1434.373412504203</v>
      </c>
      <c r="Q8723">
        <v>429.1131139546628</v>
      </c>
      <c r="R8723">
        <v>0.8814482916093467</v>
      </c>
      <c r="S8723">
        <v>6844.626587495794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-1.856111636271282E-12</v>
      </c>
      <c r="O8724">
        <v>0</v>
      </c>
      <c r="P8724">
        <v>382.1372835893621</v>
      </c>
      <c r="Q8724">
        <v>2.144082011241608</v>
      </c>
      <c r="R8724">
        <v>0.895</v>
      </c>
      <c r="S8724">
        <v>23576.86271641064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-17.86271641062845</v>
      </c>
      <c r="O8725">
        <v>17.50546208241576</v>
      </c>
      <c r="P8725">
        <v>-1000</v>
      </c>
      <c r="Q8725">
        <v>897.1440820112421</v>
      </c>
      <c r="R8725">
        <v>0.895</v>
      </c>
      <c r="S8725">
        <v>23576.86271641063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-308.6678958342694</v>
      </c>
      <c r="O8726">
        <v>320.0000000000018</v>
      </c>
      <c r="P8726">
        <v>-1000</v>
      </c>
      <c r="Q8726">
        <v>1792.144082011242</v>
      </c>
      <c r="R8726">
        <v>0.895</v>
      </c>
      <c r="S8726">
        <v>21867.66789583427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-16000</v>
      </c>
      <c r="O8727">
        <v>16000</v>
      </c>
      <c r="P8727">
        <v>-1000</v>
      </c>
      <c r="Q8727">
        <v>2687.144082011242</v>
      </c>
      <c r="R8727">
        <v>0.895</v>
      </c>
      <c r="S8727">
        <v>36359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-5.800348863347755E-14</v>
      </c>
      <c r="O8728">
        <v>16000</v>
      </c>
      <c r="P8728">
        <v>-1000</v>
      </c>
      <c r="Q8728">
        <v>3582.144082011242</v>
      </c>
      <c r="R8728">
        <v>0.895</v>
      </c>
      <c r="S8728">
        <v>20539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16000</v>
      </c>
      <c r="P8729">
        <v>-469.2737430167594</v>
      </c>
      <c r="Q8729">
        <v>4002.144082011242</v>
      </c>
      <c r="R8729">
        <v>0.895</v>
      </c>
      <c r="S8729">
        <v>21428.27374301676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0</v>
      </c>
      <c r="O8730">
        <v>16000</v>
      </c>
      <c r="P8730">
        <v>4.202003113547241E-13</v>
      </c>
      <c r="Q8730">
        <v>4002.144082011242</v>
      </c>
      <c r="R8730">
        <v>0.895</v>
      </c>
      <c r="S8730">
        <v>22779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-7.275957614183426E-12</v>
      </c>
      <c r="P8731">
        <v>1998.8783223604</v>
      </c>
      <c r="Q8731">
        <v>1711.527194105091</v>
      </c>
      <c r="R8731">
        <v>0.8726375558103789</v>
      </c>
      <c r="S8731">
        <v>6280.12167763959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-8.82174818254212E-12</v>
      </c>
      <c r="O8732">
        <v>0</v>
      </c>
      <c r="P8732">
        <v>382.1372835893703</v>
      </c>
      <c r="Q8732">
        <v>1284.558162161661</v>
      </c>
      <c r="R8732">
        <v>0.895</v>
      </c>
      <c r="S8732">
        <v>23576.86271641064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0</v>
      </c>
      <c r="P8733">
        <v>382.1372835893621</v>
      </c>
      <c r="Q8733">
        <v>857.5891302182399</v>
      </c>
      <c r="R8733">
        <v>0.895</v>
      </c>
      <c r="S8733">
        <v>23576.86271641064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0</v>
      </c>
      <c r="P8734">
        <v>382.1372835893621</v>
      </c>
      <c r="Q8734">
        <v>430.6200982748187</v>
      </c>
      <c r="R8734">
        <v>0.895</v>
      </c>
      <c r="S8734">
        <v>23576.86271641064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-7.538503062010263E-12</v>
      </c>
      <c r="O8735">
        <v>7.275957614183426E-12</v>
      </c>
      <c r="P8735">
        <v>382.1372835893798</v>
      </c>
      <c r="Q8735">
        <v>3.651066331377478</v>
      </c>
      <c r="R8735">
        <v>0.895</v>
      </c>
      <c r="S8735">
        <v>23576.86271641063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9.185493734425364E-12</v>
      </c>
      <c r="O8736">
        <v>-3.637978807091713E-12</v>
      </c>
      <c r="P8736">
        <v>9.082608791964066E-13</v>
      </c>
      <c r="Q8736">
        <v>3.651066331376569</v>
      </c>
      <c r="R8736">
        <v>0.895</v>
      </c>
      <c r="S8736">
        <v>23958.99999999999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-3.637978807091713E-12</v>
      </c>
      <c r="P8737">
        <v>0</v>
      </c>
      <c r="Q8737">
        <v>3.651066331376569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-3.637978807091713E-12</v>
      </c>
      <c r="P8738">
        <v>0</v>
      </c>
      <c r="Q8738">
        <v>3.651066331376569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-465.1943392945503</v>
      </c>
      <c r="Q8739">
        <v>419.9999999999991</v>
      </c>
      <c r="R8739">
        <v>0.895</v>
      </c>
      <c r="S8739">
        <v>52773.19433929455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15680</v>
      </c>
      <c r="P8741">
        <v>-1000</v>
      </c>
      <c r="Q8741">
        <v>2210</v>
      </c>
      <c r="R8741">
        <v>0.895</v>
      </c>
      <c r="S8741">
        <v>66117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15680</v>
      </c>
      <c r="P8742">
        <v>-1000</v>
      </c>
      <c r="Q8742">
        <v>3105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-326.5306122449017</v>
      </c>
      <c r="O8743">
        <v>16000</v>
      </c>
      <c r="P8743">
        <v>-1000</v>
      </c>
      <c r="Q8743">
        <v>4000</v>
      </c>
      <c r="R8743">
        <v>0.895</v>
      </c>
      <c r="S8743">
        <v>55617.5306122449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4000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4000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1333.56994603644</v>
      </c>
      <c r="Q8747">
        <v>200.4896178408203</v>
      </c>
      <c r="R8747">
        <v>0.8838065450713729</v>
      </c>
      <c r="S8747">
        <v>31314.43005396356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-1000</v>
      </c>
      <c r="Q8748">
        <v>1095.489617840821</v>
      </c>
      <c r="R8748">
        <v>0.895</v>
      </c>
      <c r="S8748">
        <v>63953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15680</v>
      </c>
      <c r="P8749">
        <v>-1000</v>
      </c>
      <c r="Q8749">
        <v>1990.489617840821</v>
      </c>
      <c r="R8749">
        <v>0.895</v>
      </c>
      <c r="S8749">
        <v>48980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15680</v>
      </c>
      <c r="P8750">
        <v>-1000</v>
      </c>
      <c r="Q8750">
        <v>2885.489617840821</v>
      </c>
      <c r="R8750">
        <v>0.895</v>
      </c>
      <c r="S8750">
        <v>50137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-326.530612244898</v>
      </c>
      <c r="O8751">
        <v>16000</v>
      </c>
      <c r="P8751">
        <v>-1000</v>
      </c>
      <c r="Q8751">
        <v>3780.489617840821</v>
      </c>
      <c r="R8751">
        <v>0.895</v>
      </c>
      <c r="S8751">
        <v>50874.5306122449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16000</v>
      </c>
      <c r="P8752">
        <v>-247.7789390196959</v>
      </c>
      <c r="Q8752">
        <v>4002.251768263449</v>
      </c>
      <c r="R8752">
        <v>0.895</v>
      </c>
      <c r="S8752">
        <v>49954.7789390197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16000</v>
      </c>
      <c r="P8753">
        <v>0</v>
      </c>
      <c r="Q8753">
        <v>4002.251768263449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16000</v>
      </c>
      <c r="P8754">
        <v>0</v>
      </c>
      <c r="Q8754">
        <v>4002.251768263449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0</v>
      </c>
      <c r="P8755">
        <v>1998.8783223604</v>
      </c>
      <c r="Q8755">
        <v>1711.634880357298</v>
      </c>
      <c r="R8755">
        <v>0.8726375558103788</v>
      </c>
      <c r="S8755">
        <v>33937.1216776396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594.3164446031078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3.758752583584283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3.758752583584283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3.758752583584283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3.758752583584283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3.758752583584283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3.758752583584283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615422448.1592553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334019259.0768195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294598187.1836108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0.5703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0.5703125" customWidth="1"/>
    <col min="10" max="10" width="20.5703125" customWidth="1"/>
    <col min="11" max="11" width="19.42578125" customWidth="1"/>
    <col min="12" max="12" width="20.5703125" customWidth="1"/>
    <col min="13" max="13" width="20.5703125" customWidth="1"/>
    <col min="14" max="14" width="20.5703125" customWidth="1"/>
    <col min="15" max="15" width="19.42578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2022-06-01T13:39:57Z</dcterms:created>
  <dcterms:modified xsi:type="dcterms:W3CDTF">2022-06-01T13:39:57Z</dcterms:modified>
</cp:coreProperties>
</file>