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<sst xmlns="http://schemas.openxmlformats.org/spreadsheetml/2006/main" count="111" uniqueCount="92">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</sst>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32000</v>
      </c>
    </row>
    <row r="4" spans="1:2">
      <c r="A4" t="s">
        <v>34</v>
      </c>
      <c r="B4">
        <v>32000</v>
      </c>
    </row>
    <row r="5" spans="1:2">
      <c r="A5" t="s">
        <v>35</v>
      </c>
      <c r="B5">
        <v>32000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51735.06122448979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84043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32000</v>
      </c>
      <c r="P13">
        <v>50584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32000</v>
      </c>
      <c r="P14">
        <v>49478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32000</v>
      </c>
      <c r="P15">
        <v>49257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32000</v>
      </c>
      <c r="P16">
        <v>49687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32000</v>
      </c>
      <c r="P17">
        <v>51463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32000</v>
      </c>
      <c r="P18">
        <v>52157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20693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58224.06122448979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88217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32000</v>
      </c>
      <c r="P37">
        <v>49924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32000</v>
      </c>
      <c r="P38">
        <v>48578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32000</v>
      </c>
      <c r="P39">
        <v>48557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32000</v>
      </c>
      <c r="P40">
        <v>49247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32000</v>
      </c>
      <c r="P41">
        <v>51183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32000</v>
      </c>
      <c r="P42">
        <v>52217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20693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91081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57792.06122448979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32000</v>
      </c>
      <c r="P61">
        <v>51603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32000</v>
      </c>
      <c r="P62">
        <v>49766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32000</v>
      </c>
      <c r="P63">
        <v>49291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32000</v>
      </c>
      <c r="P64">
        <v>48866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32000</v>
      </c>
      <c r="P65">
        <v>49476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32000</v>
      </c>
      <c r="P66">
        <v>50533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20322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90789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60129.06122448979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32000</v>
      </c>
      <c r="P85">
        <v>46877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32000</v>
      </c>
      <c r="P86">
        <v>41406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32000</v>
      </c>
      <c r="P87">
        <v>39954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32000</v>
      </c>
      <c r="P88">
        <v>44033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32000</v>
      </c>
      <c r="P89">
        <v>47478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32000</v>
      </c>
      <c r="P90">
        <v>49126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18639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56601.06122448979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88727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32000</v>
      </c>
      <c r="P109">
        <v>49913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32000</v>
      </c>
      <c r="P110">
        <v>48255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32000</v>
      </c>
      <c r="P111">
        <v>48815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32000</v>
      </c>
      <c r="P112">
        <v>47496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32000</v>
      </c>
      <c r="P113">
        <v>48525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32000</v>
      </c>
      <c r="P114">
        <v>49179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20077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85393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54597.06122448979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32000</v>
      </c>
      <c r="P133">
        <v>47129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32000</v>
      </c>
      <c r="P134">
        <v>44839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32000</v>
      </c>
      <c r="P135">
        <v>46039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32000</v>
      </c>
      <c r="P136">
        <v>43560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32000</v>
      </c>
      <c r="P137">
        <v>44512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32000</v>
      </c>
      <c r="P138">
        <v>47209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19009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84175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55364.06122448979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32000</v>
      </c>
      <c r="P157">
        <v>46046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32000</v>
      </c>
      <c r="P158">
        <v>45072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32000</v>
      </c>
      <c r="P159">
        <v>45624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32000</v>
      </c>
      <c r="P160">
        <v>46528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32000</v>
      </c>
      <c r="P161">
        <v>45962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31360</v>
      </c>
      <c r="O162">
        <v>0</v>
      </c>
      <c r="P162">
        <v>18158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89107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60347.06122448979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32000</v>
      </c>
      <c r="P180">
        <v>52462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32000</v>
      </c>
      <c r="P181">
        <v>51153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32000</v>
      </c>
      <c r="P182">
        <v>47830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32000</v>
      </c>
      <c r="P183">
        <v>46700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32000</v>
      </c>
      <c r="P184">
        <v>45841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32000</v>
      </c>
      <c r="P185">
        <v>47104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31360</v>
      </c>
      <c r="O186">
        <v>0</v>
      </c>
      <c r="P186">
        <v>19910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55455.06122448979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87780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32000</v>
      </c>
      <c r="P205">
        <v>50995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32000</v>
      </c>
      <c r="P206">
        <v>49591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32000</v>
      </c>
      <c r="P207">
        <v>49646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32000</v>
      </c>
      <c r="P208">
        <v>49759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32000</v>
      </c>
      <c r="P209">
        <v>51043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31360</v>
      </c>
      <c r="O210">
        <v>0</v>
      </c>
      <c r="P210">
        <v>21177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53544.06122448979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85904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0</v>
      </c>
      <c r="O229">
        <v>32000</v>
      </c>
      <c r="P229">
        <v>52232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0</v>
      </c>
      <c r="O230">
        <v>32000</v>
      </c>
      <c r="P230">
        <v>50164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32000</v>
      </c>
      <c r="P231">
        <v>49360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0</v>
      </c>
      <c r="O232">
        <v>32000</v>
      </c>
      <c r="P232">
        <v>48494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0</v>
      </c>
      <c r="O233">
        <v>32000</v>
      </c>
      <c r="P233">
        <v>49999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0</v>
      </c>
      <c r="O234">
        <v>32000</v>
      </c>
      <c r="P234">
        <v>52583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21851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87094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56787.0612244898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25744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-2351.2944606414</v>
      </c>
      <c r="O251">
        <v>2304.268571428573</v>
      </c>
      <c r="P251">
        <v>59002.2944606414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-2483.2944606414</v>
      </c>
      <c r="O252">
        <v>4737.897142857149</v>
      </c>
      <c r="P252">
        <v>59002.2944606414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-5541.2944606414</v>
      </c>
      <c r="O253">
        <v>10168.36571428572</v>
      </c>
      <c r="P253">
        <v>59002.2944606414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-7010.2944606414</v>
      </c>
      <c r="O254">
        <v>17038.4542857143</v>
      </c>
      <c r="P254">
        <v>59002.2944606414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-6583.2944606414</v>
      </c>
      <c r="O255">
        <v>23490.08285714287</v>
      </c>
      <c r="P255">
        <v>59002.2944606414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-4858.294460641398</v>
      </c>
      <c r="O256">
        <v>28251.21142857144</v>
      </c>
      <c r="P256">
        <v>59002.2944606414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-3825.2944606414</v>
      </c>
      <c r="O257">
        <v>32000.00000000001</v>
      </c>
      <c r="P257">
        <v>59002.2944606414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7.130438461899757E-12</v>
      </c>
      <c r="O258">
        <v>32000</v>
      </c>
      <c r="P258">
        <v>56093.99999999999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</v>
      </c>
      <c r="O259">
        <v>0</v>
      </c>
      <c r="P259">
        <v>23905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0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-3.712223272542564E-12</v>
      </c>
      <c r="O261">
        <v>7.275957614183426E-12</v>
      </c>
      <c r="P261">
        <v>51748.00000000001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7.275957614183426E-12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7.275957614183426E-12</v>
      </c>
      <c r="P263">
        <v>54429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7.130438461899757E-12</v>
      </c>
      <c r="O264">
        <v>-7.275957614183426E-12</v>
      </c>
      <c r="P264">
        <v>53962.99999999999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-3.712223272542564E-12</v>
      </c>
      <c r="O265">
        <v>0</v>
      </c>
      <c r="P265">
        <v>59980.00000000001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0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0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31360</v>
      </c>
      <c r="P268">
        <v>90281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-653.0612244897959</v>
      </c>
      <c r="O269">
        <v>32000</v>
      </c>
      <c r="P269">
        <v>59651.06122448979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22762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-4507.917984056209</v>
      </c>
      <c r="O275">
        <v>4417.759624375089</v>
      </c>
      <c r="P275">
        <v>57740.91798405621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4417.759624375089</v>
      </c>
      <c r="P276">
        <v>52106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4417.759624375089</v>
      </c>
      <c r="P277">
        <v>50140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-5965.389288264962</v>
      </c>
      <c r="O278">
        <v>10263.84112687474</v>
      </c>
      <c r="P278">
        <v>54875.38928826496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-8891.917984056208</v>
      </c>
      <c r="O279">
        <v>18977.92075124983</v>
      </c>
      <c r="P279">
        <v>57740.91798405621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-8826.917984056208</v>
      </c>
      <c r="O280">
        <v>27628.30037562491</v>
      </c>
      <c r="P280">
        <v>57740.91798405621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-4460.917984056209</v>
      </c>
      <c r="O281">
        <v>31999.99999999999</v>
      </c>
      <c r="P281">
        <v>57740.91798405621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0</v>
      </c>
      <c r="O282">
        <v>31999.99999999999</v>
      </c>
      <c r="P282">
        <v>53595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31360.00000000001</v>
      </c>
      <c r="O283">
        <v>-2.182787284255028E-11</v>
      </c>
      <c r="P283">
        <v>23077.99999999999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-3806.917984056209</v>
      </c>
      <c r="O284">
        <v>3730.779624375064</v>
      </c>
      <c r="P284">
        <v>57740.91798405621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1368.082015943791</v>
      </c>
      <c r="O285">
        <v>2334.777567289559</v>
      </c>
      <c r="P285">
        <v>57740.91798405621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2288.082015943791</v>
      </c>
      <c r="O286">
        <v>-2.91038304567337E-11</v>
      </c>
      <c r="P286">
        <v>57740.91798405621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-832.0304205995284</v>
      </c>
      <c r="O287">
        <v>815.3898121875245</v>
      </c>
      <c r="P287">
        <v>56197.03042059953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799.082015943791</v>
      </c>
      <c r="O288">
        <v>-1.455191522836685E-11</v>
      </c>
      <c r="P288">
        <v>57740.91798405621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-1.000000000000001E-12</v>
      </c>
      <c r="O289">
        <v>-1.455191522836685E-11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-9.999999999999998E-13</v>
      </c>
      <c r="O290">
        <v>-1.455191522836685E-11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-1.455191522836685E-11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31359.99999999999</v>
      </c>
      <c r="P292">
        <v>93303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-653.0612244898108</v>
      </c>
      <c r="O293">
        <v>32000</v>
      </c>
      <c r="P293">
        <v>59534.06122448981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-3.637978807091713E-12</v>
      </c>
      <c r="P298">
        <v>20724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-9.999999999999994E-13</v>
      </c>
      <c r="O299">
        <v>-3.637978807091713E-12</v>
      </c>
      <c r="P299">
        <v>52326.00000000001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-3.637978807091713E-12</v>
      </c>
      <c r="P300">
        <v>52431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-9.999999999999994E-13</v>
      </c>
      <c r="O301">
        <v>-3.637978807091713E-12</v>
      </c>
      <c r="P301">
        <v>50777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-10423.47237714789</v>
      </c>
      <c r="O302">
        <v>10215.00292960493</v>
      </c>
      <c r="P302">
        <v>59419.4723771479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-10800.29442367095</v>
      </c>
      <c r="O303">
        <v>20799.29146480246</v>
      </c>
      <c r="P303">
        <v>59528.29442367095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-11429.29442367095</v>
      </c>
      <c r="O304">
        <v>32000</v>
      </c>
      <c r="P304">
        <v>59528.29442367095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32000</v>
      </c>
      <c r="P305">
        <v>49890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0</v>
      </c>
      <c r="O306">
        <v>32000</v>
      </c>
      <c r="P306">
        <v>54760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31360.00000000002</v>
      </c>
      <c r="O307">
        <v>-2.182787284255028E-11</v>
      </c>
      <c r="P307">
        <v>25258.99999999998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-5985.294423670951</v>
      </c>
      <c r="O308">
        <v>5865.588535197508</v>
      </c>
      <c r="P308">
        <v>59528.29442367095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-693.2944236709507</v>
      </c>
      <c r="O309">
        <v>6545.017070395035</v>
      </c>
      <c r="P309">
        <v>59528.29442367095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2377.70557632905</v>
      </c>
      <c r="O310">
        <v>4118.78689046744</v>
      </c>
      <c r="P310">
        <v>59528.29442367095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2712.705576329048</v>
      </c>
      <c r="O311">
        <v>1350.719975845961</v>
      </c>
      <c r="P311">
        <v>59528.29442367095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1323.705576329049</v>
      </c>
      <c r="O312">
        <v>-1.455191522836685E-11</v>
      </c>
      <c r="P312">
        <v>59528.29442367095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-9.999999999999994E-13</v>
      </c>
      <c r="O313">
        <v>-1.455191522836685E-11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-9.999999999999994E-13</v>
      </c>
      <c r="O314">
        <v>-1.455191522836685E-11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-1.455191522836685E-11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-653.0612244898108</v>
      </c>
      <c r="O316">
        <v>640</v>
      </c>
      <c r="P316">
        <v>61946.06122448981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93099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24960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-5086.500569013167</v>
      </c>
      <c r="O323">
        <v>4984.770557632903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4984.770557632903</v>
      </c>
      <c r="P324">
        <v>55063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4984.770557632903</v>
      </c>
      <c r="P325">
        <v>52318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-10090.50056901317</v>
      </c>
      <c r="O326">
        <v>14873.46111526581</v>
      </c>
      <c r="P326">
        <v>60117.50056901317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-13199.50056901317</v>
      </c>
      <c r="O327">
        <v>27808.97167289871</v>
      </c>
      <c r="P327">
        <v>60117.50056901317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-4276.559517450295</v>
      </c>
      <c r="O328">
        <v>32000</v>
      </c>
      <c r="P328">
        <v>50983.5595174503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32000</v>
      </c>
      <c r="P329">
        <v>49243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0</v>
      </c>
      <c r="O330">
        <v>32000</v>
      </c>
      <c r="P330">
        <v>52143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31360.00000000002</v>
      </c>
      <c r="O331">
        <v>-1.455191522836685E-11</v>
      </c>
      <c r="P331">
        <v>24695.99999999998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-4559.500569013167</v>
      </c>
      <c r="O332">
        <v>4468.310557632896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-983.5005690131668</v>
      </c>
      <c r="O333">
        <v>5432.141115265797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1069.499430986833</v>
      </c>
      <c r="O334">
        <v>4340.815165279229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2391.499430986832</v>
      </c>
      <c r="O335">
        <v>1900.509623455931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1862.499430986833</v>
      </c>
      <c r="O336">
        <v>-2.91038304567337E-11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-1E-12</v>
      </c>
      <c r="O337">
        <v>-2.91038304567337E-11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-9.999999999999994E-13</v>
      </c>
      <c r="O338">
        <v>-2.91038304567337E-11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-2.91038304567337E-11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-2.91038304567337E-11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31359.99999999997</v>
      </c>
      <c r="P341">
        <v>94389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-653.0612244898256</v>
      </c>
      <c r="O342">
        <v>32000</v>
      </c>
      <c r="P342">
        <v>62866.06122448982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31360.00000000004</v>
      </c>
      <c r="O346">
        <v>-4.001776687800884E-11</v>
      </c>
      <c r="P346">
        <v>25474.99999999996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-1726.100227605246</v>
      </c>
      <c r="O347">
        <v>1691.5782230531</v>
      </c>
      <c r="P347">
        <v>58087.10022760525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1691.5782230531</v>
      </c>
      <c r="P348">
        <v>54493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-5093.100227605246</v>
      </c>
      <c r="O349">
        <v>6682.816446106237</v>
      </c>
      <c r="P349">
        <v>58087.10022760525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-6416.100227605246</v>
      </c>
      <c r="O350">
        <v>12970.59466915938</v>
      </c>
      <c r="P350">
        <v>58087.10022760525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-8356.100227605246</v>
      </c>
      <c r="O351">
        <v>21159.57289221252</v>
      </c>
      <c r="P351">
        <v>58087.10022760525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-10435.10022760525</v>
      </c>
      <c r="O352">
        <v>31385.97111526566</v>
      </c>
      <c r="P352">
        <v>58087.10022760525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-626.5600864636117</v>
      </c>
      <c r="O353">
        <v>32000</v>
      </c>
      <c r="P353">
        <v>49422.56008646361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32000</v>
      </c>
      <c r="P354">
        <v>53107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31360</v>
      </c>
      <c r="O355">
        <v>0</v>
      </c>
      <c r="P355">
        <v>24946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-3449.100227605246</v>
      </c>
      <c r="O356">
        <v>3380.118223053127</v>
      </c>
      <c r="P356">
        <v>58087.10022760525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-2018.100227605246</v>
      </c>
      <c r="O357">
        <v>5357.856446106278</v>
      </c>
      <c r="P357">
        <v>58087.10022760525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610.8997723947541</v>
      </c>
      <c r="O358">
        <v>4734.489331417753</v>
      </c>
      <c r="P358">
        <v>58087.10022760525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2715.899772394754</v>
      </c>
      <c r="O359">
        <v>1963.163033055753</v>
      </c>
      <c r="P359">
        <v>58087.10022760525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1923.899772394754</v>
      </c>
      <c r="O360">
        <v>-1.164153218269348E-10</v>
      </c>
      <c r="P360">
        <v>58087.10022760525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-7.354842358724956E-11</v>
      </c>
      <c r="O361">
        <v>-4.365574568510056E-11</v>
      </c>
      <c r="P361">
        <v>57647.00000000007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-4.365574568510056E-11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-4.365574568510056E-11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-4.365574568510056E-11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31359.99999999996</v>
      </c>
      <c r="P365">
        <v>89734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-653.0612244898405</v>
      </c>
      <c r="O366">
        <v>32000</v>
      </c>
      <c r="P366">
        <v>60761.06122448984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32000</v>
      </c>
      <c r="P372">
        <v>51114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32000</v>
      </c>
      <c r="P373">
        <v>48374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32000</v>
      </c>
      <c r="P374">
        <v>46638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32000</v>
      </c>
      <c r="P375">
        <v>44915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32000</v>
      </c>
      <c r="P376">
        <v>46039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32000</v>
      </c>
      <c r="P377">
        <v>49372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31360</v>
      </c>
      <c r="O378">
        <v>0</v>
      </c>
      <c r="P378">
        <v>22220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56577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91282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62288.06122448979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0</v>
      </c>
      <c r="O396">
        <v>32000</v>
      </c>
      <c r="P396">
        <v>54046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0</v>
      </c>
      <c r="O397">
        <v>32000</v>
      </c>
      <c r="P397">
        <v>53170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0</v>
      </c>
      <c r="O398">
        <v>32000</v>
      </c>
      <c r="P398">
        <v>51792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0</v>
      </c>
      <c r="O399">
        <v>32000</v>
      </c>
      <c r="P399">
        <v>52940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0</v>
      </c>
      <c r="O400">
        <v>32000</v>
      </c>
      <c r="P400">
        <v>52358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0</v>
      </c>
      <c r="O401">
        <v>32000</v>
      </c>
      <c r="P401">
        <v>54013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31360.00000000001</v>
      </c>
      <c r="O402">
        <v>-7.275957614183426E-12</v>
      </c>
      <c r="P402">
        <v>23593.99999999999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-9.999999999999994E-13</v>
      </c>
      <c r="O406">
        <v>-7.275957614183426E-12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-9.999999999999994E-13</v>
      </c>
      <c r="O407">
        <v>-7.275957614183426E-12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-9.999999999999994E-13</v>
      </c>
      <c r="O408">
        <v>-7.275957614183426E-12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-1E-12</v>
      </c>
      <c r="O409">
        <v>-7.275957614183426E-12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-1E-12</v>
      </c>
      <c r="O410">
        <v>-7.275957614183426E-12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-7.275957614183426E-12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-7.275957614183426E-12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31359.99999999999</v>
      </c>
      <c r="P413">
        <v>91916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-653.0612244898034</v>
      </c>
      <c r="O414">
        <v>32000</v>
      </c>
      <c r="P414">
        <v>60723.0612244898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-3.637978807091713E-12</v>
      </c>
      <c r="P418">
        <v>23013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-3.712223272542564E-12</v>
      </c>
      <c r="O419">
        <v>0</v>
      </c>
      <c r="P419">
        <v>52628.00000000001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0</v>
      </c>
      <c r="P420">
        <v>49803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0</v>
      </c>
      <c r="O421">
        <v>0</v>
      </c>
      <c r="P421">
        <v>47516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-6315.189843149578</v>
      </c>
      <c r="O422">
        <v>6188.886046286589</v>
      </c>
      <c r="P422">
        <v>51962.18984314958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-12316.29046044674</v>
      </c>
      <c r="O423">
        <v>18258.85069752439</v>
      </c>
      <c r="P423">
        <v>58733.29046044674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-8974.29046044674</v>
      </c>
      <c r="O424">
        <v>27053.6553487622</v>
      </c>
      <c r="P424">
        <v>58733.29046044674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27053.6553487622</v>
      </c>
      <c r="P425">
        <v>51946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-5047.29046044674</v>
      </c>
      <c r="O426">
        <v>32000</v>
      </c>
      <c r="P426">
        <v>58733.29046044674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31360.00000000001</v>
      </c>
      <c r="O427">
        <v>-7.275957614183426E-12</v>
      </c>
      <c r="P427">
        <v>23484.99999999999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-3698.29046044674</v>
      </c>
      <c r="O428">
        <v>3624.324651237803</v>
      </c>
      <c r="P428">
        <v>58733.29046044674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926.7095395532599</v>
      </c>
      <c r="O429">
        <v>2678.702672101819</v>
      </c>
      <c r="P429">
        <v>58733.29046044674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</v>
      </c>
      <c r="O430">
        <v>1580.01946847605</v>
      </c>
      <c r="P430">
        <v>58733.29046044674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503.7095395532599</v>
      </c>
      <c r="O431">
        <v>1066.030142401301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</v>
      </c>
      <c r="O432">
        <v>1.455191522836685E-11</v>
      </c>
      <c r="P432">
        <v>58733.29046044674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1.455191522836685E-11</v>
      </c>
      <c r="P433">
        <v>59490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1.455191522836685E-11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1.455191522836685E-11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-653.0612244897811</v>
      </c>
      <c r="O436">
        <v>640</v>
      </c>
      <c r="P436">
        <v>59535.06122448978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89006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23994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-1218.750972912318</v>
      </c>
      <c r="O443">
        <v>1194.375953454073</v>
      </c>
      <c r="P443">
        <v>55836.75097291231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1194.375953454073</v>
      </c>
      <c r="P444">
        <v>54133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1194.375953454073</v>
      </c>
      <c r="P445">
        <v>50683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1194.375953454073</v>
      </c>
      <c r="P446">
        <v>48196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-11139.10341719249</v>
      </c>
      <c r="O447">
        <v>12110.69730230271</v>
      </c>
      <c r="P447">
        <v>59241.10341719249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-11579.10341719249</v>
      </c>
      <c r="O448">
        <v>23458.21865115135</v>
      </c>
      <c r="P448">
        <v>59241.10341719249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23458.21865115135</v>
      </c>
      <c r="P449">
        <v>48958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-8716.103417192491</v>
      </c>
      <c r="O450">
        <v>31999.99999999999</v>
      </c>
      <c r="P450">
        <v>59241.10341719249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31360</v>
      </c>
      <c r="O451">
        <v>-7.275957614183426E-12</v>
      </c>
      <c r="P451">
        <v>24605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-2023.103417192493</v>
      </c>
      <c r="O452">
        <v>1982.641348848643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-1653.103417192493</v>
      </c>
      <c r="O453">
        <v>3602.682697697295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2915.896582807507</v>
      </c>
      <c r="O454">
        <v>627.2780213631049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1962.139370211749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1922.896582807507</v>
      </c>
      <c r="O456">
        <v>1.455191522836685E-11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-9.999999999999994E-13</v>
      </c>
      <c r="O457">
        <v>1.455191522836685E-11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-9.999999999999998E-13</v>
      </c>
      <c r="O458">
        <v>1.455191522836685E-11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1.455191522836685E-11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-653.0612244897811</v>
      </c>
      <c r="O460">
        <v>640</v>
      </c>
      <c r="P460">
        <v>59047.06122448978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93391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-3.637978807091713E-12</v>
      </c>
      <c r="P466">
        <v>21721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-9.999999999999994E-13</v>
      </c>
      <c r="O467">
        <v>-3.637978807091713E-12</v>
      </c>
      <c r="P467">
        <v>52617.00000000001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-3.637978807091713E-12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-9307.578036091694</v>
      </c>
      <c r="O469">
        <v>9121.426475369855</v>
      </c>
      <c r="P469">
        <v>58965.57803609169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-8984.578036091694</v>
      </c>
      <c r="O470">
        <v>17926.31295073972</v>
      </c>
      <c r="P470">
        <v>58965.57803609169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-7069.578036091695</v>
      </c>
      <c r="O471">
        <v>24854.49942610958</v>
      </c>
      <c r="P471">
        <v>58965.57803609169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-6205.578036091695</v>
      </c>
      <c r="O472">
        <v>30935.96590147945</v>
      </c>
      <c r="P472">
        <v>58965.57803609169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-1085.749080123016</v>
      </c>
      <c r="O473">
        <v>32000</v>
      </c>
      <c r="P473">
        <v>54533.74908012302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32000</v>
      </c>
      <c r="P474">
        <v>54223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31360.00000000001</v>
      </c>
      <c r="O475">
        <v>-7.275957614183426E-12</v>
      </c>
      <c r="P475">
        <v>23551.99999999999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-2981.578036091694</v>
      </c>
      <c r="O476">
        <v>2921.946475369856</v>
      </c>
      <c r="P476">
        <v>58965.57803609169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-1308.578036091694</v>
      </c>
      <c r="O477">
        <v>4204.352950739718</v>
      </c>
      <c r="P477">
        <v>58965.57803609169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578.4219639083057</v>
      </c>
      <c r="O478">
        <v>3614.126456955732</v>
      </c>
      <c r="P478">
        <v>58965.57803609169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1425.421963908306</v>
      </c>
      <c r="O479">
        <v>2159.614248886035</v>
      </c>
      <c r="P479">
        <v>58965.57803609169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2116.421963908306</v>
      </c>
      <c r="O480">
        <v>1.455191522836685E-11</v>
      </c>
      <c r="P480">
        <v>58965.57803609169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-9.999999999999994E-13</v>
      </c>
      <c r="O481">
        <v>1.455191522836685E-11</v>
      </c>
      <c r="P481">
        <v>58506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-9.999999999999994E-13</v>
      </c>
      <c r="O482">
        <v>1.455191522836685E-11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1.455191522836685E-11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31360.00000000001</v>
      </c>
      <c r="P484">
        <v>92531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-653.0612244897811</v>
      </c>
      <c r="O485">
        <v>32000</v>
      </c>
      <c r="P485">
        <v>61456.06122448978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23140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-4075.311365027545</v>
      </c>
      <c r="O491">
        <v>3993.805137726995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3993.805137726995</v>
      </c>
      <c r="P492">
        <v>53631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-5774.311365027544</v>
      </c>
      <c r="O493">
        <v>9652.630275453987</v>
      </c>
      <c r="P493">
        <v>58302.31136502755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9652.630275453987</v>
      </c>
      <c r="P494">
        <v>49257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-10312.31136502754</v>
      </c>
      <c r="O495">
        <v>19758.69541318098</v>
      </c>
      <c r="P495">
        <v>58302.31136502755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-11319.31136502754</v>
      </c>
      <c r="O496">
        <v>30851.62055090797</v>
      </c>
      <c r="P496">
        <v>58302.31136502755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-1171.815764379621</v>
      </c>
      <c r="O497">
        <v>32000</v>
      </c>
      <c r="P497">
        <v>49481.81576437962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32000</v>
      </c>
      <c r="P498">
        <v>51702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31360</v>
      </c>
      <c r="O499">
        <v>0</v>
      </c>
      <c r="P499">
        <v>24037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-3898.311365027545</v>
      </c>
      <c r="O500">
        <v>3820.345137726996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-350.3113650275453</v>
      </c>
      <c r="O501">
        <v>4163.650275453983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2536.688634972455</v>
      </c>
      <c r="O502">
        <v>1575.192484665764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1543.688634972456</v>
      </c>
      <c r="O503">
        <v>0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2.881199999999998E-12</v>
      </c>
      <c r="O504">
        <v>0</v>
      </c>
      <c r="P504">
        <v>57737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-9.999999999999994E-13</v>
      </c>
      <c r="O505">
        <v>0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-9.999999999999994E-13</v>
      </c>
      <c r="O506">
        <v>0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31360</v>
      </c>
      <c r="P508">
        <v>88701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-653.0612244897959</v>
      </c>
      <c r="O509">
        <v>32000</v>
      </c>
      <c r="P509">
        <v>57188.06122448979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31360</v>
      </c>
      <c r="O514">
        <v>0</v>
      </c>
      <c r="P514">
        <v>22114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-4116.456917574379</v>
      </c>
      <c r="O515">
        <v>4034.127779222894</v>
      </c>
      <c r="P515">
        <v>55816.45691757438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-437.3197190435259</v>
      </c>
      <c r="O516">
        <v>4462.701103885542</v>
      </c>
      <c r="P516">
        <v>51925.31971904353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-3907.456917574379</v>
      </c>
      <c r="O517">
        <v>8292.008883108436</v>
      </c>
      <c r="P517">
        <v>55816.45691757438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8292.008883108436</v>
      </c>
      <c r="P518">
        <v>51163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-5888.456917574379</v>
      </c>
      <c r="O519">
        <v>14062.69666233133</v>
      </c>
      <c r="P519">
        <v>55816.45691757438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-6501.456917574379</v>
      </c>
      <c r="O520">
        <v>20434.12444155422</v>
      </c>
      <c r="P520">
        <v>55816.45691757438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-6614.456917574379</v>
      </c>
      <c r="O521">
        <v>26916.29222077712</v>
      </c>
      <c r="P521">
        <v>55816.45691757438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-5187.456917574379</v>
      </c>
      <c r="O522">
        <v>32000.00000000001</v>
      </c>
      <c r="P522">
        <v>55816.45691757438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31360.00000000001</v>
      </c>
      <c r="O523">
        <v>0</v>
      </c>
      <c r="P523">
        <v>20041.99999999999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-4152.456917574379</v>
      </c>
      <c r="O524">
        <v>4069.407779222893</v>
      </c>
      <c r="P524">
        <v>55816.45691757438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-3127.456917574379</v>
      </c>
      <c r="O525">
        <v>7134.315558445785</v>
      </c>
      <c r="P525">
        <v>55816.45691757438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253.5430824256212</v>
      </c>
      <c r="O526">
        <v>6875.598127399237</v>
      </c>
      <c r="P526">
        <v>55816.45691757438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3099.543082425621</v>
      </c>
      <c r="O527">
        <v>3712.799063699626</v>
      </c>
      <c r="P527">
        <v>55816.45691757438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3638.543082425621</v>
      </c>
      <c r="O528">
        <v>1.455191522836685E-11</v>
      </c>
      <c r="P528">
        <v>55816.45691757438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-1.0000000000001E-12</v>
      </c>
      <c r="O529">
        <v>1.455191522836685E-11</v>
      </c>
      <c r="P529">
        <v>59527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-9.999999999999798E-13</v>
      </c>
      <c r="O530">
        <v>1.455191522836685E-11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1.455191522836685E-11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1.455191522836685E-11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31360.00000000001</v>
      </c>
      <c r="P533">
        <v>87815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-653.0612244897811</v>
      </c>
      <c r="O534">
        <v>32000</v>
      </c>
      <c r="P534">
        <v>60654.06122448978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32000</v>
      </c>
      <c r="P540">
        <v>50761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32000</v>
      </c>
      <c r="P541">
        <v>46818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32000</v>
      </c>
      <c r="P542">
        <v>44582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32000</v>
      </c>
      <c r="P543">
        <v>44508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32000</v>
      </c>
      <c r="P544">
        <v>44878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32000</v>
      </c>
      <c r="P545">
        <v>47484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32000</v>
      </c>
      <c r="P546">
        <v>48250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31360</v>
      </c>
      <c r="O547">
        <v>0</v>
      </c>
      <c r="P547">
        <v>20876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89192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57152.0612244898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0</v>
      </c>
      <c r="O564">
        <v>32000</v>
      </c>
      <c r="P564">
        <v>50608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0</v>
      </c>
      <c r="O565">
        <v>32000</v>
      </c>
      <c r="P565">
        <v>47620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0</v>
      </c>
      <c r="O566">
        <v>32000</v>
      </c>
      <c r="P566">
        <v>46154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32000</v>
      </c>
      <c r="P567">
        <v>46708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0</v>
      </c>
      <c r="O568">
        <v>32000</v>
      </c>
      <c r="P568">
        <v>48216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0</v>
      </c>
      <c r="O569">
        <v>32000</v>
      </c>
      <c r="P569">
        <v>49232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0</v>
      </c>
      <c r="O570">
        <v>32000</v>
      </c>
      <c r="P570">
        <v>48964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0</v>
      </c>
      <c r="O571">
        <v>32000</v>
      </c>
      <c r="P571">
        <v>53060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21307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0</v>
      </c>
      <c r="O573">
        <v>-7.275957614183426E-12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-3.712223272542564E-12</v>
      </c>
      <c r="O574">
        <v>-3.637978807091713E-12</v>
      </c>
      <c r="P574">
        <v>54761.00000000001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-3.637978807091713E-12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-3.637978807091713E-12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-3.712223272542564E-12</v>
      </c>
      <c r="O578">
        <v>0</v>
      </c>
      <c r="P578">
        <v>56942.00000000001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0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-653.0612244897959</v>
      </c>
      <c r="O580">
        <v>640</v>
      </c>
      <c r="P580">
        <v>58960.06122448979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87373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18939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-1E-12</v>
      </c>
      <c r="O587">
        <v>0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-9724.428466915948</v>
      </c>
      <c r="O588">
        <v>9529.939897577628</v>
      </c>
      <c r="P588">
        <v>59886.42846691595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-9934.428466915948</v>
      </c>
      <c r="O589">
        <v>19265.67979515526</v>
      </c>
      <c r="P589">
        <v>59886.42846691595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-2964.775823741953</v>
      </c>
      <c r="O590">
        <v>22171.16010242237</v>
      </c>
      <c r="P590">
        <v>52877.77582374195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-10029.42846691595</v>
      </c>
      <c r="O591">
        <v>32000</v>
      </c>
      <c r="P591">
        <v>59886.42846691595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32000</v>
      </c>
      <c r="P592">
        <v>49733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32000</v>
      </c>
      <c r="P593">
        <v>50602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32000</v>
      </c>
      <c r="P594">
        <v>52300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31360.00000000001</v>
      </c>
      <c r="O595">
        <v>-7.275957614183426E-12</v>
      </c>
      <c r="P595">
        <v>25650.99999999999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-3836.428466915947</v>
      </c>
      <c r="O596">
        <v>3759.699897577615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-1293.428466915947</v>
      </c>
      <c r="O597">
        <v>5027.259795155253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1967.571533084053</v>
      </c>
      <c r="O598">
        <v>3019.533740987856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1660.571533084052</v>
      </c>
      <c r="O599">
        <v>1325.072992942907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1298.571533084053</v>
      </c>
      <c r="O600">
        <v>0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-9.999999999999994E-13</v>
      </c>
      <c r="O601">
        <v>0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-9.999999999999994E-13</v>
      </c>
      <c r="O602">
        <v>0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-653.0612244897959</v>
      </c>
      <c r="O604">
        <v>640</v>
      </c>
      <c r="P604">
        <v>59742.06122448979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87982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-3.637978807091713E-12</v>
      </c>
      <c r="P610">
        <v>22672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-9.999999999999998E-13</v>
      </c>
      <c r="O611">
        <v>-3.637978807091713E-12</v>
      </c>
      <c r="P611">
        <v>52821.00000000001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-1E-12</v>
      </c>
      <c r="O612">
        <v>-3.637978807091713E-12</v>
      </c>
      <c r="P612">
        <v>52287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-3907.492373896407</v>
      </c>
      <c r="O613">
        <v>3829.342526418481</v>
      </c>
      <c r="P613">
        <v>54217.49237389641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3829.342526418481</v>
      </c>
      <c r="P614">
        <v>50171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-7775.392212648349</v>
      </c>
      <c r="O615">
        <v>11449.22689481386</v>
      </c>
      <c r="P615">
        <v>57662.39221264835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-6987.392212648349</v>
      </c>
      <c r="O616">
        <v>18296.87126320925</v>
      </c>
      <c r="P616">
        <v>57662.39221264835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-6945.392212648349</v>
      </c>
      <c r="O617">
        <v>25103.35563160463</v>
      </c>
      <c r="P617">
        <v>57662.39221264835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-7037.392212648349</v>
      </c>
      <c r="O618">
        <v>32000.00000000002</v>
      </c>
      <c r="P618">
        <v>57662.39221264835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31360</v>
      </c>
      <c r="O619">
        <v>1.455191522836685E-11</v>
      </c>
      <c r="P619">
        <v>21268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-2943.392212648349</v>
      </c>
      <c r="O620">
        <v>2884.524368395396</v>
      </c>
      <c r="P620">
        <v>57662.39221264835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-2232.392212648349</v>
      </c>
      <c r="O621">
        <v>5072.268736790786</v>
      </c>
      <c r="P621">
        <v>57662.39221264835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2275.607787351651</v>
      </c>
      <c r="O622">
        <v>2750.219974187057</v>
      </c>
      <c r="P622">
        <v>57662.39221264835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1682.60778735165</v>
      </c>
      <c r="O623">
        <v>1033.273252399653</v>
      </c>
      <c r="P623">
        <v>57662.39221264835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1012.607787351651</v>
      </c>
      <c r="O624">
        <v>1.455191522836685E-11</v>
      </c>
      <c r="P624">
        <v>57662.39221264835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-9.999999999999994E-13</v>
      </c>
      <c r="O625">
        <v>1.455191522836685E-11</v>
      </c>
      <c r="P625">
        <v>54686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31360.00000000001</v>
      </c>
      <c r="P626">
        <v>85863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31360.00000000001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31360.00000000001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-653.0612244897842</v>
      </c>
      <c r="O629">
        <v>32000</v>
      </c>
      <c r="P629">
        <v>59214.06122448979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-4.206412995699793E-12</v>
      </c>
      <c r="P634">
        <v>20322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-4.206412995699793E-12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0</v>
      </c>
      <c r="O636">
        <v>-4.206412995699793E-12</v>
      </c>
      <c r="P636">
        <v>50099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-9115.11737928792</v>
      </c>
      <c r="O637">
        <v>8932.815031702157</v>
      </c>
      <c r="P637">
        <v>57282.11737928792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-10544.11737928792</v>
      </c>
      <c r="O638">
        <v>19266.05006340432</v>
      </c>
      <c r="P638">
        <v>57282.11737928792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-11371.11737928792</v>
      </c>
      <c r="O639">
        <v>30409.74509510648</v>
      </c>
      <c r="P639">
        <v>57282.11737928792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-1622.709086626036</v>
      </c>
      <c r="O640">
        <v>31999.99999999999</v>
      </c>
      <c r="P640">
        <v>48646.70908662603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31999.99999999999</v>
      </c>
      <c r="P641">
        <v>48447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31999.99999999999</v>
      </c>
      <c r="P642">
        <v>49009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31360</v>
      </c>
      <c r="O643">
        <v>-7.275957614183426E-12</v>
      </c>
      <c r="P643">
        <v>23106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-3312.117379287921</v>
      </c>
      <c r="O644">
        <v>3245.875031702155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1137.882620712079</v>
      </c>
      <c r="O645">
        <v>2084.770316689828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-844.1173792879208</v>
      </c>
      <c r="O646">
        <v>2912.005348391991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857.8826207120792</v>
      </c>
      <c r="O647">
        <v>2036.614919093947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1995.882620712079</v>
      </c>
      <c r="O648">
        <v>-1.455191522836685E-11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-1.455191522836685E-11</v>
      </c>
      <c r="P649">
        <v>54390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-1.455191522836685E-11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-1.455191522836685E-11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-653.0612244898108</v>
      </c>
      <c r="O652">
        <v>640</v>
      </c>
      <c r="P652">
        <v>57660.06122448981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88695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21756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-9.999999999999994E-13</v>
      </c>
      <c r="O659">
        <v>0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-3547.008786991214</v>
      </c>
      <c r="O660">
        <v>3476.068611251387</v>
      </c>
      <c r="P660">
        <v>55444.00878699121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-5396.008786991213</v>
      </c>
      <c r="O661">
        <v>8764.157222502778</v>
      </c>
      <c r="P661">
        <v>55444.00878699121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-7758.008786991213</v>
      </c>
      <c r="O662">
        <v>16367.00583375416</v>
      </c>
      <c r="P662">
        <v>55444.00878699121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-9411.008786991213</v>
      </c>
      <c r="O663">
        <v>25589.79444500555</v>
      </c>
      <c r="P663">
        <v>55444.00878699121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25589.79444500555</v>
      </c>
      <c r="P664">
        <v>45353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-6541.02607652495</v>
      </c>
      <c r="O665">
        <v>32000</v>
      </c>
      <c r="P665">
        <v>53759.02607652495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32000</v>
      </c>
      <c r="P666">
        <v>50676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31360.00000000002</v>
      </c>
      <c r="O667">
        <v>-2.182787284255028E-11</v>
      </c>
      <c r="P667">
        <v>22128.99999999998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-3713.008786991214</v>
      </c>
      <c r="O668">
        <v>3638.748611251365</v>
      </c>
      <c r="P668">
        <v>55444.00878699121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404.9912130087866</v>
      </c>
      <c r="O669">
        <v>3225.492271446485</v>
      </c>
      <c r="P669">
        <v>55444.00878699121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1754.991213008787</v>
      </c>
      <c r="O670">
        <v>1434.684911233446</v>
      </c>
      <c r="P670">
        <v>55444.00878699121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1405.991213008786</v>
      </c>
      <c r="O671">
        <v>-1.455191522836685E-11</v>
      </c>
      <c r="P671">
        <v>55444.00878699121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4.162450661122616E-12</v>
      </c>
      <c r="O672">
        <v>-1.455191522836685E-11</v>
      </c>
      <c r="P672">
        <v>53831.99999999999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-1.000000000000001E-12</v>
      </c>
      <c r="O673">
        <v>-1.455191522836685E-11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-1.000000000000003E-12</v>
      </c>
      <c r="O674">
        <v>-1.455191522836685E-11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-1.455191522836685E-11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-653.0612244898108</v>
      </c>
      <c r="O676">
        <v>640</v>
      </c>
      <c r="P676">
        <v>54691.06122448981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87474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31360.00000000002</v>
      </c>
      <c r="O682">
        <v>-1.818989403545856E-11</v>
      </c>
      <c r="P682">
        <v>18645.99999999998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-1.818989403545856E-11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-9465.252966997215</v>
      </c>
      <c r="O684">
        <v>9275.947907657257</v>
      </c>
      <c r="P684">
        <v>55343.25296699721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-13781.25296699722</v>
      </c>
      <c r="O685">
        <v>22781.57581531453</v>
      </c>
      <c r="P685">
        <v>55343.25296699721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0</v>
      </c>
      <c r="O686">
        <v>22781.57581531453</v>
      </c>
      <c r="P686">
        <v>42172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-9406.555290495389</v>
      </c>
      <c r="O687">
        <v>32000</v>
      </c>
      <c r="P687">
        <v>52613.55529049539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32000</v>
      </c>
      <c r="P688">
        <v>47263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32000</v>
      </c>
      <c r="P689">
        <v>50363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0</v>
      </c>
      <c r="O690">
        <v>32000</v>
      </c>
      <c r="P690">
        <v>51860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31360</v>
      </c>
      <c r="O691">
        <v>0</v>
      </c>
      <c r="P691">
        <v>20193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-4994.252966997214</v>
      </c>
      <c r="O692">
        <v>4894.367907657266</v>
      </c>
      <c r="P692">
        <v>55343.25296699721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-694.2529669972137</v>
      </c>
      <c r="O693">
        <v>5574.73581531454</v>
      </c>
      <c r="P693">
        <v>55343.25296699721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2213.747033002786</v>
      </c>
      <c r="O694">
        <v>3315.810271434137</v>
      </c>
      <c r="P694">
        <v>55343.25296699721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1856.747033002786</v>
      </c>
      <c r="O695">
        <v>1421.170441839451</v>
      </c>
      <c r="P695">
        <v>55343.25296699721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1392.747033002786</v>
      </c>
      <c r="O696">
        <v>-1.164153218269348E-10</v>
      </c>
      <c r="P696">
        <v>55343.25296699721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-9.25735678590302E-11</v>
      </c>
      <c r="O697">
        <v>-2.91038304567337E-11</v>
      </c>
      <c r="P697">
        <v>55173.00000000009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31359.99999999997</v>
      </c>
      <c r="P698">
        <v>84708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30732.79999999997</v>
      </c>
      <c r="O699">
        <v>0</v>
      </c>
      <c r="P699">
        <v>24056.20000000003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53781.06122448979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87924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32000</v>
      </c>
      <c r="P708">
        <v>51285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32000</v>
      </c>
      <c r="P709">
        <v>48192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32000</v>
      </c>
      <c r="P710">
        <v>48574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32000</v>
      </c>
      <c r="P711">
        <v>47878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32000</v>
      </c>
      <c r="P712">
        <v>48391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32000</v>
      </c>
      <c r="P713">
        <v>49246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32000</v>
      </c>
      <c r="P714">
        <v>52256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31360</v>
      </c>
      <c r="O715">
        <v>0</v>
      </c>
      <c r="P715">
        <v>22421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31360</v>
      </c>
      <c r="P725">
        <v>88014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-653.0612244897959</v>
      </c>
      <c r="O726">
        <v>32000</v>
      </c>
      <c r="P726">
        <v>59175.06122448979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32000</v>
      </c>
      <c r="P732">
        <v>52082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32000</v>
      </c>
      <c r="P733">
        <v>49487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32000</v>
      </c>
      <c r="P734">
        <v>46902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32000</v>
      </c>
      <c r="P735">
        <v>47180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32000</v>
      </c>
      <c r="P736">
        <v>48291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32000</v>
      </c>
      <c r="P737">
        <v>48908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32000</v>
      </c>
      <c r="P738">
        <v>49967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31360</v>
      </c>
      <c r="O739">
        <v>0</v>
      </c>
      <c r="P739">
        <v>20964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51306.17311904757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-653.0612244897959</v>
      </c>
      <c r="O749">
        <v>32000</v>
      </c>
      <c r="P749">
        <v>20805.23434353737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32000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13203.99999999999</v>
      </c>
      <c r="O754">
        <v>18526.5306122449</v>
      </c>
      <c r="P754">
        <v>4249.173119047575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5412.000000000004</v>
      </c>
      <c r="O755">
        <v>13004.08163265306</v>
      </c>
      <c r="P755">
        <v>13181.17311904757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6213.000000000004</v>
      </c>
      <c r="O756">
        <v>6664.28571428571</v>
      </c>
      <c r="P756">
        <v>13181.17311904757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5266.000000000004</v>
      </c>
      <c r="O757">
        <v>1290.816326530603</v>
      </c>
      <c r="P757">
        <v>13181.17311904757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1265.000000000004</v>
      </c>
      <c r="O758">
        <v>-1.091393642127514E-11</v>
      </c>
      <c r="P758">
        <v>13181.17311904757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3.637978807091713E-12</v>
      </c>
      <c r="O759">
        <v>-1.455191522836685E-11</v>
      </c>
      <c r="P759">
        <v>13181.17311904757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-26760.90495527654</v>
      </c>
      <c r="O760">
        <v>26225.68685617099</v>
      </c>
      <c r="P760">
        <v>41254.0780743241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26225.68685617099</v>
      </c>
      <c r="P761">
        <v>14935.17311904757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0</v>
      </c>
      <c r="O762">
        <v>26225.68685617099</v>
      </c>
      <c r="P762">
        <v>15178.17311904757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16479.17311904757</v>
      </c>
      <c r="O763">
        <v>9410.204081632655</v>
      </c>
      <c r="P763">
        <v>0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4064.000000000004</v>
      </c>
      <c r="O764">
        <v>5263.265306122448</v>
      </c>
      <c r="P764">
        <v>13181.17311904757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3119.000000000004</v>
      </c>
      <c r="O765">
        <v>2080.612244897959</v>
      </c>
      <c r="P765">
        <v>13181.17311904757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1358.000000000004</v>
      </c>
      <c r="O766">
        <v>694.897959183676</v>
      </c>
      <c r="P766">
        <v>13181.17311904757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681.0000000000028</v>
      </c>
      <c r="O767">
        <v>0</v>
      </c>
      <c r="P767">
        <v>13181.17311904757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0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31360.00000000001</v>
      </c>
      <c r="P770">
        <v>45826.17311904757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31360.00000000001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31360.00000000001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-653.0612244897906</v>
      </c>
      <c r="O773">
        <v>32000</v>
      </c>
      <c r="P773">
        <v>14791.23434353736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32000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32000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15331.45600097187</v>
      </c>
      <c r="P778">
        <v>0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12754.82688095242</v>
      </c>
      <c r="O779">
        <v>2316.326530612254</v>
      </c>
      <c r="P779">
        <v>2194.34623809515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1028.000000000002</v>
      </c>
      <c r="O780">
        <v>1267.346938775516</v>
      </c>
      <c r="P780">
        <v>14239.17311904757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571.000000000002</v>
      </c>
      <c r="O781">
        <v>684.6938775510228</v>
      </c>
      <c r="P781">
        <v>14239.17311904757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671.000000000002</v>
      </c>
      <c r="O782">
        <v>-1.591615728102624E-12</v>
      </c>
      <c r="P782">
        <v>14239.17311904757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2.046363078989089E-12</v>
      </c>
      <c r="O783">
        <v>-5.229594535194337E-12</v>
      </c>
      <c r="P783">
        <v>14239.17311904757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-22989.55968247353</v>
      </c>
      <c r="O784">
        <v>22529.76848882405</v>
      </c>
      <c r="P784">
        <v>37133.7328015211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0</v>
      </c>
      <c r="O785">
        <v>22529.76848882405</v>
      </c>
      <c r="P785">
        <v>14713.17311904757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22529.76848882405</v>
      </c>
      <c r="P786">
        <v>14541.17311904757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15484.17311904757</v>
      </c>
      <c r="O787">
        <v>6729.591836734693</v>
      </c>
      <c r="P787">
        <v>0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2087.000000000002</v>
      </c>
      <c r="O788">
        <v>4599.999999999996</v>
      </c>
      <c r="P788">
        <v>14239.17311904757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1617.000000000002</v>
      </c>
      <c r="O789">
        <v>2949.999999999996</v>
      </c>
      <c r="P789">
        <v>14239.17311904757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1126.000000000002</v>
      </c>
      <c r="O790">
        <v>1801.020408163266</v>
      </c>
      <c r="P790">
        <v>14239.17311904757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1765.000000000002</v>
      </c>
      <c r="O791">
        <v>-3.637978807091713E-12</v>
      </c>
      <c r="P791">
        <v>14239.17311904757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-3.637978807091713E-12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-3.637978807091713E-12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-3.637978807091713E-12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-3.637978807091713E-12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-653.0612244897997</v>
      </c>
      <c r="O796">
        <v>640</v>
      </c>
      <c r="P796">
        <v>20747.23434353737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52086.17311904757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32000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15053.17311904757</v>
      </c>
      <c r="O802">
        <v>16639.61926627799</v>
      </c>
      <c r="P802">
        <v>0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10399.82688095243</v>
      </c>
      <c r="O803">
        <v>6027.551020408169</v>
      </c>
      <c r="P803">
        <v>5251.346238095144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3203.000000000002</v>
      </c>
      <c r="O804">
        <v>2759.183673469393</v>
      </c>
      <c r="P804">
        <v>11477.17311904757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2463.000000000002</v>
      </c>
      <c r="O805">
        <v>245.9183673469452</v>
      </c>
      <c r="P805">
        <v>11477.17311904757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241.0000000000018</v>
      </c>
      <c r="O806">
        <v>7.275957614183426E-12</v>
      </c>
      <c r="P806">
        <v>11477.17311904757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1.818989403545856E-12</v>
      </c>
      <c r="O807">
        <v>7.275957614183426E-12</v>
      </c>
      <c r="P807">
        <v>11477.17311904757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-25842.53760833776</v>
      </c>
      <c r="O808">
        <v>25325.68685617101</v>
      </c>
      <c r="P808">
        <v>37679.71072738533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0</v>
      </c>
      <c r="O809">
        <v>25325.68685617101</v>
      </c>
      <c r="P809">
        <v>13229.17311904757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25325.68685617101</v>
      </c>
      <c r="P810">
        <v>12062.17311904757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13807.17311904757</v>
      </c>
      <c r="O811">
        <v>11236.73469387757</v>
      </c>
      <c r="P811">
        <v>0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2710.000000000002</v>
      </c>
      <c r="O812">
        <v>8471.428571428587</v>
      </c>
      <c r="P812">
        <v>11477.17311904757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2398.000000000002</v>
      </c>
      <c r="O813">
        <v>6024.489795918395</v>
      </c>
      <c r="P813">
        <v>11477.17311904757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3053.000000000002</v>
      </c>
      <c r="O814">
        <v>2909.183673469415</v>
      </c>
      <c r="P814">
        <v>11477.17311904757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2851.000000000002</v>
      </c>
      <c r="O815">
        <v>2.182787284255028E-11</v>
      </c>
      <c r="P815">
        <v>11477.17311904757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2.182787284255028E-11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2.182787284255028E-11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2.182787284255028E-11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2.182787284255028E-11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31360.00000000002</v>
      </c>
      <c r="P820">
        <v>51131.17311904757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-653.0612244897736</v>
      </c>
      <c r="O821">
        <v>32000</v>
      </c>
      <c r="P821">
        <v>19109.23434353734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32000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0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-585.0432797618919</v>
      </c>
      <c r="O828">
        <v>7107.682987538959</v>
      </c>
      <c r="P828">
        <v>12091.21639880946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-551.0432797618919</v>
      </c>
      <c r="O829">
        <v>7647.705401705611</v>
      </c>
      <c r="P829">
        <v>12091.21639880946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7647.705401705611</v>
      </c>
      <c r="P830">
        <v>10348.17311904757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-1755.043279761892</v>
      </c>
      <c r="O831">
        <v>9367.647815872271</v>
      </c>
      <c r="P831">
        <v>12091.21639880946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-23094.23692257932</v>
      </c>
      <c r="O832">
        <v>32000</v>
      </c>
      <c r="P832">
        <v>33017.41004162689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32000</v>
      </c>
      <c r="P833">
        <v>10726.17311904757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32000</v>
      </c>
      <c r="P834">
        <v>12222.17311904757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14111.17311904757</v>
      </c>
      <c r="O835">
        <v>17600.84375607391</v>
      </c>
      <c r="P835">
        <v>0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2186.956720238108</v>
      </c>
      <c r="O836">
        <v>15369.25526603503</v>
      </c>
      <c r="P836">
        <v>12091.21639880946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4012.956720238108</v>
      </c>
      <c r="O837">
        <v>11274.40146987369</v>
      </c>
      <c r="P837">
        <v>12091.21639880946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7701.956720238108</v>
      </c>
      <c r="O838">
        <v>3415.261959426643</v>
      </c>
      <c r="P838">
        <v>12091.21639880946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3346.956720238108</v>
      </c>
      <c r="O839">
        <v>0</v>
      </c>
      <c r="P839">
        <v>12091.21639880946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0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0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0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31360</v>
      </c>
      <c r="P845">
        <v>49853.17311904757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-653.0612244897959</v>
      </c>
      <c r="O846">
        <v>32000</v>
      </c>
      <c r="P846">
        <v>16186.23434353737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32000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2820.206720238109</v>
      </c>
      <c r="O850">
        <v>29122.23804057336</v>
      </c>
      <c r="P850">
        <v>11919.96639880946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15438.38791909625</v>
      </c>
      <c r="P851">
        <v>0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0</v>
      </c>
      <c r="O852">
        <v>15438.38791909625</v>
      </c>
      <c r="P852">
        <v>8536.173119047569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-6847.810884425615</v>
      </c>
      <c r="O853">
        <v>22149.24258583335</v>
      </c>
      <c r="P853">
        <v>10579.98400347318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22149.24258583335</v>
      </c>
      <c r="P854">
        <v>2933.173119047569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-10051.79327976189</v>
      </c>
      <c r="O855">
        <v>32000.00000000001</v>
      </c>
      <c r="P855">
        <v>11919.96639880946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0</v>
      </c>
      <c r="O856">
        <v>32000.00000000001</v>
      </c>
      <c r="P856">
        <v>3656.173119047569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32000.00000000001</v>
      </c>
      <c r="P857">
        <v>6406.173119047569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32000.00000000001</v>
      </c>
      <c r="P858">
        <v>7986.173119047569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12345.17311904757</v>
      </c>
      <c r="O859">
        <v>19402.88457240045</v>
      </c>
      <c r="P859">
        <v>0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2161.206720238107</v>
      </c>
      <c r="O860">
        <v>17197.57159256564</v>
      </c>
      <c r="P860">
        <v>11919.96639880946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4151.206720238109</v>
      </c>
      <c r="O861">
        <v>12961.64636783288</v>
      </c>
      <c r="P861">
        <v>11919.96639880946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4703.206720238109</v>
      </c>
      <c r="O862">
        <v>8162.455836977671</v>
      </c>
      <c r="P862">
        <v>11919.96639880946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7999.206720238109</v>
      </c>
      <c r="O863">
        <v>7.275957614183426E-12</v>
      </c>
      <c r="P863">
        <v>11919.96639880946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0</v>
      </c>
      <c r="O864">
        <v>7.275957614183426E-12</v>
      </c>
      <c r="P864">
        <v>19677.17311904757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7.275957614183426E-12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7.275957614183426E-12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7.275957614183426E-12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7.275957614183426E-12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7.275957614183426E-12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-653.0612244897885</v>
      </c>
      <c r="O870">
        <v>640</v>
      </c>
      <c r="P870">
        <v>21721.23434353736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54815.17311904757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32000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13763.17311904757</v>
      </c>
      <c r="O876">
        <v>17955.94579689024</v>
      </c>
      <c r="P876">
        <v>0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17955.94579689024</v>
      </c>
      <c r="P877">
        <v>12239.17311904757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17955.94579689024</v>
      </c>
      <c r="P878">
        <v>9064.173119047569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17955.94579689024</v>
      </c>
      <c r="P879">
        <v>9717.173119047569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17955.94579689024</v>
      </c>
      <c r="P880">
        <v>8026.173119047569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17955.94579689024</v>
      </c>
      <c r="P881">
        <v>9053.173119047569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17955.94579689024</v>
      </c>
      <c r="P882">
        <v>10777.17311904757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12883.17311904757</v>
      </c>
      <c r="O883">
        <v>4809.850777453939</v>
      </c>
      <c r="P883">
        <v>0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4713.653761904868</v>
      </c>
      <c r="O884">
        <v>-7.275957614183426E-12</v>
      </c>
      <c r="P884">
        <v>9113.519357142701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-7.275957614183426E-12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-7.275957614183426E-12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-7.275957614183426E-12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-7.275957614183426E-12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-3.712223272542564E-12</v>
      </c>
      <c r="O889">
        <v>-3.637978807091713E-12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-3.637978807091713E-12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-3.637978807091713E-12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-3.637978807091713E-12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-3.637978807091713E-12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31360</v>
      </c>
      <c r="P894">
        <v>50941.17311904757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-653.0612244897997</v>
      </c>
      <c r="O895">
        <v>32000</v>
      </c>
      <c r="P895">
        <v>19035.23434353737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0</v>
      </c>
      <c r="O898">
        <v>32000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0</v>
      </c>
      <c r="O900">
        <v>32000</v>
      </c>
      <c r="P900">
        <v>15409.17311904757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0</v>
      </c>
      <c r="O901">
        <v>32000</v>
      </c>
      <c r="P901">
        <v>14176.17311904757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32000</v>
      </c>
      <c r="P902">
        <v>11227.17311904757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32000</v>
      </c>
      <c r="P903">
        <v>9667.173119047569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32000</v>
      </c>
      <c r="P904">
        <v>10535.17311904757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0</v>
      </c>
      <c r="O905">
        <v>32000</v>
      </c>
      <c r="P905">
        <v>10936.17311904757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0</v>
      </c>
      <c r="O906">
        <v>32000</v>
      </c>
      <c r="P906">
        <v>13812.17311904757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16213.17311904757</v>
      </c>
      <c r="O907">
        <v>15455.94579689024</v>
      </c>
      <c r="P907">
        <v>0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15146.82688095244</v>
      </c>
      <c r="O908">
        <v>-1.091393642127514E-11</v>
      </c>
      <c r="P908">
        <v>1221.346238095128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-1.091393642127514E-11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-1.091393642127514E-11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-1.091393642127514E-11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-3.712223272542564E-12</v>
      </c>
      <c r="O912">
        <v>-7.275957614183426E-12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-7.275957614183426E-12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0</v>
      </c>
      <c r="O914">
        <v>-7.275957614183426E-12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-7.275957614183426E-12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-7.275957614183426E-12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31359.99999999999</v>
      </c>
      <c r="P917">
        <v>51024.17311904757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-653.0612244898034</v>
      </c>
      <c r="O918">
        <v>32000</v>
      </c>
      <c r="P918">
        <v>16297.23434353737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32000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15378.17311904757</v>
      </c>
      <c r="O923">
        <v>664.952818270267</v>
      </c>
      <c r="P923">
        <v>0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357.0147824296924</v>
      </c>
      <c r="O924">
        <v>300.6520198726212</v>
      </c>
      <c r="P924">
        <v>15310.15833661788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-974.9852175703076</v>
      </c>
      <c r="O925">
        <v>1256.137533091525</v>
      </c>
      <c r="P925">
        <v>15310.15833661788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1231.014782429693</v>
      </c>
      <c r="O926">
        <v>7.275957614183426E-12</v>
      </c>
      <c r="P926">
        <v>15310.15833661788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-460.9852175703076</v>
      </c>
      <c r="O927">
        <v>451.7655132189029</v>
      </c>
      <c r="P927">
        <v>15310.15833661788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-32000</v>
      </c>
      <c r="O928">
        <v>31811.7655132189</v>
      </c>
      <c r="P928">
        <v>46333.17311904757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-192.0760069194884</v>
      </c>
      <c r="O929">
        <v>32000.00000000001</v>
      </c>
      <c r="P929">
        <v>12256.24912596706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32000.00000000001</v>
      </c>
      <c r="P930">
        <v>13666.17311904757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16560.17311904757</v>
      </c>
      <c r="O931">
        <v>15101.86416423718</v>
      </c>
      <c r="P931">
        <v>0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12963.78253366336</v>
      </c>
      <c r="O932">
        <v>1873.514640090892</v>
      </c>
      <c r="P932">
        <v>3189.390585384212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1209.014782429692</v>
      </c>
      <c r="O933">
        <v>639.8260865912016</v>
      </c>
      <c r="P933">
        <v>15310.15833661788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116.0147824296924</v>
      </c>
      <c r="O934">
        <v>521.4436555404973</v>
      </c>
      <c r="P934">
        <v>15310.15833661788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511.0147824296924</v>
      </c>
      <c r="O935">
        <v>-7.275957614183426E-12</v>
      </c>
      <c r="P935">
        <v>15310.15833661788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-7.424446545085129E-12</v>
      </c>
      <c r="O936">
        <v>7.275957614183426E-12</v>
      </c>
      <c r="P936">
        <v>16751.17311904758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7.275957614183426E-12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7.275957614183426E-12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7.275957614183426E-12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-653.0612244897885</v>
      </c>
      <c r="O940">
        <v>640</v>
      </c>
      <c r="P940">
        <v>17915.23434353736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51546.17311904757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32000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19534.17311904757</v>
      </c>
      <c r="O946">
        <v>12067.17028668615</v>
      </c>
      <c r="P946">
        <v>0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8972.826880952407</v>
      </c>
      <c r="O947">
        <v>2911.224489795939</v>
      </c>
      <c r="P947">
        <v>9653.346238095162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1914.000000000013</v>
      </c>
      <c r="O948">
        <v>958.1632653061279</v>
      </c>
      <c r="P948">
        <v>15103.17311904756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939.0000000000132</v>
      </c>
      <c r="O949">
        <v>-7.275957614183426E-12</v>
      </c>
      <c r="P949">
        <v>15103.17311904756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-3.712223272542564E-12</v>
      </c>
      <c r="O950">
        <v>-3.637978807091713E-12</v>
      </c>
      <c r="P950">
        <v>13805.17311904757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0</v>
      </c>
      <c r="O951">
        <v>-3.637978807091713E-12</v>
      </c>
      <c r="P951">
        <v>13738.17311904757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-32000</v>
      </c>
      <c r="O952">
        <v>31359.99999999999</v>
      </c>
      <c r="P952">
        <v>45697.17311904757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-653.0612244897959</v>
      </c>
      <c r="O953">
        <v>31999.99999999999</v>
      </c>
      <c r="P953">
        <v>14525.23434353737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31999.99999999999</v>
      </c>
      <c r="P954">
        <v>13559.17311904757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18091.17311904757</v>
      </c>
      <c r="O955">
        <v>13539.61926627798</v>
      </c>
      <c r="P955">
        <v>0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8488.826880952398</v>
      </c>
      <c r="O956">
        <v>4877.551020408195</v>
      </c>
      <c r="P956">
        <v>10587.34623809517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2796.000000000013</v>
      </c>
      <c r="O957">
        <v>2024.48979591838</v>
      </c>
      <c r="P957">
        <v>15103.17311904756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1984.000000000013</v>
      </c>
      <c r="O958">
        <v>0</v>
      </c>
      <c r="P958">
        <v>15103.17311904756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1.320808133897277E-11</v>
      </c>
      <c r="O959">
        <v>-1.455191522836685E-11</v>
      </c>
      <c r="P959">
        <v>15103.17311904756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-1.484889309017026E-11</v>
      </c>
      <c r="O960">
        <v>0</v>
      </c>
      <c r="P960">
        <v>16761.17311904758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0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0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0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31360</v>
      </c>
      <c r="P964">
        <v>47019.17311904757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-653.0612244897959</v>
      </c>
      <c r="O965">
        <v>32000</v>
      </c>
      <c r="P965">
        <v>15012.23434353737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32000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18524.17311904757</v>
      </c>
      <c r="O970">
        <v>13097.78253158411</v>
      </c>
      <c r="P970">
        <v>0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12073.82688095243</v>
      </c>
      <c r="O971">
        <v>777.5510204081584</v>
      </c>
      <c r="P971">
        <v>5063.346238095135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761.9999999999964</v>
      </c>
      <c r="O972">
        <v>0</v>
      </c>
      <c r="P972">
        <v>15418.17311904757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-3.712223272542564E-12</v>
      </c>
      <c r="O973">
        <v>3.637978807091713E-12</v>
      </c>
      <c r="P973">
        <v>15418.17311904757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0</v>
      </c>
      <c r="O974">
        <v>3.637978807091713E-12</v>
      </c>
      <c r="P974">
        <v>13871.17311904757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-2820.000000000004</v>
      </c>
      <c r="O975">
        <v>2763.600000000013</v>
      </c>
      <c r="P975">
        <v>15418.17311904757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-29833.06122448979</v>
      </c>
      <c r="O976">
        <v>32000.00000000001</v>
      </c>
      <c r="P976">
        <v>44020.23434353736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0</v>
      </c>
      <c r="O977">
        <v>32000.00000000001</v>
      </c>
      <c r="P977">
        <v>15818.17311904757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32000.00000000001</v>
      </c>
      <c r="P978">
        <v>17044.17311904757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16251.17311904757</v>
      </c>
      <c r="O979">
        <v>15417.17028668616</v>
      </c>
      <c r="P979">
        <v>0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13603.36328095244</v>
      </c>
      <c r="O980">
        <v>1536.187346938772</v>
      </c>
      <c r="P980">
        <v>2117.809838095125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-441.0000000000036</v>
      </c>
      <c r="O981">
        <v>1968.367346938772</v>
      </c>
      <c r="P981">
        <v>15418.17311904757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1232.999999999996</v>
      </c>
      <c r="O982">
        <v>710.204081632648</v>
      </c>
      <c r="P982">
        <v>15418.17311904757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695.9999999999964</v>
      </c>
      <c r="O983">
        <v>-7.275957614183426E-12</v>
      </c>
      <c r="P983">
        <v>15418.17311904757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0</v>
      </c>
      <c r="O984">
        <v>-7.275957614183426E-12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-3.712223272542564E-12</v>
      </c>
      <c r="O985">
        <v>-7.275957614183426E-12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-7.275957614183426E-12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-7.275957614183426E-12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-653.0612244898034</v>
      </c>
      <c r="O988">
        <v>640</v>
      </c>
      <c r="P988">
        <v>17703.23434353737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51199.17311904757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32000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14016.17311904757</v>
      </c>
      <c r="O995">
        <v>3076.177308066184</v>
      </c>
      <c r="P995">
        <v>0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0</v>
      </c>
      <c r="O996">
        <v>3076.177308066184</v>
      </c>
      <c r="P996">
        <v>11280.17311904757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0</v>
      </c>
      <c r="O997">
        <v>3076.177308066184</v>
      </c>
      <c r="P997">
        <v>9334.173119047569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3076.177308066184</v>
      </c>
      <c r="P998">
        <v>7215.173119047569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0</v>
      </c>
      <c r="O999">
        <v>3076.177308066184</v>
      </c>
      <c r="P999">
        <v>6099.173119047569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0</v>
      </c>
      <c r="O1000">
        <v>3076.177308066184</v>
      </c>
      <c r="P1000">
        <v>7315.173119047568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-29514.10478768757</v>
      </c>
      <c r="O1001">
        <v>32000</v>
      </c>
      <c r="P1001">
        <v>38009.27790673514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32000</v>
      </c>
      <c r="P1002">
        <v>9613.173119047569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10909.17311904757</v>
      </c>
      <c r="O1003">
        <v>20868.19069484942</v>
      </c>
      <c r="P1003">
        <v>0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15348.17311904757</v>
      </c>
      <c r="O1004">
        <v>5206.789552964146</v>
      </c>
      <c r="P1004">
        <v>0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964.217920634956</v>
      </c>
      <c r="O1005">
        <v>4222.893715581544</v>
      </c>
      <c r="P1005">
        <v>17985.95519841261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1773.217920634956</v>
      </c>
      <c r="O1006">
        <v>2413.487674117307</v>
      </c>
      <c r="P1006">
        <v>17985.95519841261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2365.217920634956</v>
      </c>
      <c r="O1007">
        <v>0</v>
      </c>
      <c r="P1007">
        <v>17985.95519841261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-3.712223272542564E-12</v>
      </c>
      <c r="O1008">
        <v>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7.275957614183426E-12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-3.712223272542564E-12</v>
      </c>
      <c r="O1010">
        <v>1.455191522836685E-11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1.455191522836685E-11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-653.0612244897811</v>
      </c>
      <c r="O1012">
        <v>640</v>
      </c>
      <c r="P1012">
        <v>21094.23434353735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50150.17311904757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32000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0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14680.17311904757</v>
      </c>
      <c r="O1019">
        <v>759.8507774539394</v>
      </c>
      <c r="P1019">
        <v>0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711.2756269841448</v>
      </c>
      <c r="O1020">
        <v>34.05932134766772</v>
      </c>
      <c r="P1020">
        <v>11894.89749206342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0</v>
      </c>
      <c r="O1021">
        <v>34.05932134766772</v>
      </c>
      <c r="P1021">
        <v>9417.173119047569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34.05932134766772</v>
      </c>
      <c r="P1022">
        <v>6608.173119047569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34.05932134766772</v>
      </c>
      <c r="P1023">
        <v>6801.173119047569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-32000</v>
      </c>
      <c r="O1024">
        <v>31394.05932134766</v>
      </c>
      <c r="P1024">
        <v>38515.17311904757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-618.306814951358</v>
      </c>
      <c r="O1025">
        <v>31999.99999999999</v>
      </c>
      <c r="P1025">
        <v>8098.479933998928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31999.99999999999</v>
      </c>
      <c r="P1026">
        <v>7297.173119047569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0</v>
      </c>
      <c r="O1027">
        <v>31999.99999999999</v>
      </c>
      <c r="P1027">
        <v>11474.17311904757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14342.17311904757</v>
      </c>
      <c r="O1028">
        <v>17365.12947035961</v>
      </c>
      <c r="P1028">
        <v>0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4911.275626984145</v>
      </c>
      <c r="O1029">
        <v>12353.62372853905</v>
      </c>
      <c r="P1029">
        <v>11894.89749206342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5120.275626984145</v>
      </c>
      <c r="O1030">
        <v>7128.852680596043</v>
      </c>
      <c r="P1030">
        <v>11894.89749206342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6986.275626984142</v>
      </c>
      <c r="O1031">
        <v>-1.455191522836685E-11</v>
      </c>
      <c r="P1031">
        <v>11894.89749206343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-1.455191522836685E-11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-1.455191522836685E-11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-1.455191522836685E-11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1E-12</v>
      </c>
      <c r="O1035">
        <v>-1.557232339163216E-11</v>
      </c>
      <c r="P1035">
        <v>17154.17311904757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-1.557232339163216E-11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-653.0612244898118</v>
      </c>
      <c r="O1037">
        <v>640</v>
      </c>
      <c r="P1037">
        <v>20884.23434353738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54116.17311904757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32000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0</v>
      </c>
      <c r="O1043">
        <v>32000</v>
      </c>
      <c r="P1043">
        <v>18035.17311904757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0</v>
      </c>
      <c r="O1044">
        <v>32000</v>
      </c>
      <c r="P1044">
        <v>14601.17311904757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32000</v>
      </c>
      <c r="P1045">
        <v>9396.173119047569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32000</v>
      </c>
      <c r="P1046">
        <v>7729.173119047569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32000</v>
      </c>
      <c r="P1047">
        <v>5559.173119047569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32000</v>
      </c>
      <c r="P1048">
        <v>7777.173119047569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32000</v>
      </c>
      <c r="P1049">
        <v>10603.17311904757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11977.17311904757</v>
      </c>
      <c r="O1050">
        <v>19778.39477648207</v>
      </c>
      <c r="P1050">
        <v>0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14787.17311904757</v>
      </c>
      <c r="O1051">
        <v>4689.442614188632</v>
      </c>
      <c r="P1051">
        <v>0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4595.653761904885</v>
      </c>
      <c r="O1052">
        <v>-2.182787284255028E-11</v>
      </c>
      <c r="P1052">
        <v>10078.51935714268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-2.182787284255028E-11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-2.182787284255028E-11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-3.712223272542564E-12</v>
      </c>
      <c r="O1055">
        <v>-1.818989403545856E-11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-1.818989403545856E-11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-1.818989403545856E-11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-3.712223272542564E-12</v>
      </c>
      <c r="O1058">
        <v>-1.455191522836685E-11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-1.455191522836685E-11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-1.455191522836685E-11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-1.455191522836685E-11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31359.99999999999</v>
      </c>
      <c r="P1062">
        <v>47331.17311904757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-653.0612244898108</v>
      </c>
      <c r="O1063">
        <v>32000</v>
      </c>
      <c r="P1063">
        <v>15668.23434353738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32000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0</v>
      </c>
      <c r="O1067">
        <v>32000</v>
      </c>
      <c r="P1067">
        <v>17279.17311904757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0</v>
      </c>
      <c r="O1068">
        <v>32000</v>
      </c>
      <c r="P1068">
        <v>14959.17311904757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0</v>
      </c>
      <c r="O1069">
        <v>32000</v>
      </c>
      <c r="P1069">
        <v>14036.17311904757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32000</v>
      </c>
      <c r="P1070">
        <v>10725.17311904757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32000</v>
      </c>
      <c r="P1071">
        <v>8074.173119047569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32000</v>
      </c>
      <c r="P1072">
        <v>11685.17311904757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32000</v>
      </c>
      <c r="P1073">
        <v>13061.17311904757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1235.653761904864</v>
      </c>
      <c r="O1074">
        <v>30739.12881438279</v>
      </c>
      <c r="P1074">
        <v>12405.5193571427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15242.17311904757</v>
      </c>
      <c r="O1075">
        <v>15185.89093780364</v>
      </c>
      <c r="P1075">
        <v>0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14882.17311904757</v>
      </c>
      <c r="O1076">
        <v>-3.637978807091713E-12</v>
      </c>
      <c r="P1076">
        <v>0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-3.637978807091713E-12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-3.637978807091713E-12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-3.637978807091713E-12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-3.637978807091713E-12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</v>
      </c>
      <c r="P1085">
        <v>45905.17311904757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-653.0612244897997</v>
      </c>
      <c r="O1086">
        <v>32000</v>
      </c>
      <c r="P1086">
        <v>14091.23434353737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0</v>
      </c>
      <c r="O1088">
        <v>32000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0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4513.706720238109</v>
      </c>
      <c r="O1091">
        <v>15337.87771501462</v>
      </c>
      <c r="P1091">
        <v>7573.466398809461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3162.706720238109</v>
      </c>
      <c r="O1092">
        <v>12110.62595966961</v>
      </c>
      <c r="P1092">
        <v>7573.466398809461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61.70672023810857</v>
      </c>
      <c r="O1093">
        <v>12047.65991861031</v>
      </c>
      <c r="P1093">
        <v>7573.466398809461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12047.65991861031</v>
      </c>
      <c r="P1094">
        <v>4878.173119047569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0</v>
      </c>
      <c r="O1095">
        <v>12047.65991861031</v>
      </c>
      <c r="P1095">
        <v>2108.173119047569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-20359.53069529561</v>
      </c>
      <c r="O1096">
        <v>32000.00000000001</v>
      </c>
      <c r="P1096">
        <v>22792.70381434318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32000.00000000001</v>
      </c>
      <c r="P1097">
        <v>3858.173119047569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32000.00000000001</v>
      </c>
      <c r="P1098">
        <v>5597.173119047569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2904.706720238109</v>
      </c>
      <c r="O1099">
        <v>29036.01355077745</v>
      </c>
      <c r="P1099">
        <v>7573.466398809461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11544.17311904757</v>
      </c>
      <c r="O1100">
        <v>17256.24506195341</v>
      </c>
      <c r="P1100">
        <v>0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4303.706720238109</v>
      </c>
      <c r="O1101">
        <v>12864.70759232268</v>
      </c>
      <c r="P1101">
        <v>7573.466398809461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5824.706720238109</v>
      </c>
      <c r="O1102">
        <v>6921.12930636543</v>
      </c>
      <c r="P1102">
        <v>7573.466398809461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6782.706720238109</v>
      </c>
      <c r="O1103">
        <v>1.455191522836685E-11</v>
      </c>
      <c r="P1103">
        <v>7573.466398809461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1.856111636271282E-12</v>
      </c>
      <c r="O1104">
        <v>1.455191522836685E-11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1.455191522836685E-11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3.712223272542564E-12</v>
      </c>
      <c r="O1106">
        <v>7.275957614183426E-12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7.275957614183426E-12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-653.0612244897885</v>
      </c>
      <c r="O1108">
        <v>640</v>
      </c>
      <c r="P1108">
        <v>19597.23434353736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51674.17311904757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32000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5221.765376190486</v>
      </c>
      <c r="O1115">
        <v>10145.9811273081</v>
      </c>
      <c r="P1115">
        <v>9501.407742857084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4143.765376190486</v>
      </c>
      <c r="O1116">
        <v>5917.649110787199</v>
      </c>
      <c r="P1116">
        <v>9501.407742857084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2139.765376190486</v>
      </c>
      <c r="O1117">
        <v>3734.215053449967</v>
      </c>
      <c r="P1117">
        <v>9501.407742857084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2115.765376190486</v>
      </c>
      <c r="O1118">
        <v>1575.2707920311</v>
      </c>
      <c r="P1118">
        <v>9501.407742857084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1543.765376190487</v>
      </c>
      <c r="O1119">
        <v>-7.275957614183426E-12</v>
      </c>
      <c r="P1119">
        <v>9501.407742857084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-32000</v>
      </c>
      <c r="O1120">
        <v>31359.99999999999</v>
      </c>
      <c r="P1120">
        <v>42652.17311904757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-653.0612244897978</v>
      </c>
      <c r="O1121">
        <v>32000</v>
      </c>
      <c r="P1121">
        <v>11209.23434353737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32000</v>
      </c>
      <c r="P1122">
        <v>10995.17311904757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8010.530752380974</v>
      </c>
      <c r="O1123">
        <v>23825.98902818268</v>
      </c>
      <c r="P1123">
        <v>4282.642366666595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12140.17311904757</v>
      </c>
      <c r="O1124">
        <v>11438.0572740525</v>
      </c>
      <c r="P1124">
        <v>0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3512.765376190486</v>
      </c>
      <c r="O1125">
        <v>7853.602808552008</v>
      </c>
      <c r="P1125">
        <v>9501.407742857084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4023.765376190486</v>
      </c>
      <c r="O1126">
        <v>3747.719771622935</v>
      </c>
      <c r="P1126">
        <v>9501.407742857084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3672.765376190486</v>
      </c>
      <c r="O1127">
        <v>-7.275957614183426E-12</v>
      </c>
      <c r="P1127">
        <v>9501.407742857084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-7.275957614183426E-12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-7.275957614183426E-12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-7.275957614183426E-12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31359.99999999999</v>
      </c>
      <c r="P1131">
        <v>49378.17311904757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-653.0612244898034</v>
      </c>
      <c r="O1132">
        <v>32000</v>
      </c>
      <c r="P1132">
        <v>15703.23434353737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32000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0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6004.206720238108</v>
      </c>
      <c r="O1139">
        <v>7732.265470116654</v>
      </c>
      <c r="P1139">
        <v>10833.96639880946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3022.206720238108</v>
      </c>
      <c r="O1140">
        <v>4648.381061710425</v>
      </c>
      <c r="P1140">
        <v>10833.96639880946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0</v>
      </c>
      <c r="O1141">
        <v>4648.381061710425</v>
      </c>
      <c r="P1141">
        <v>10540.17311904757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4648.381061710425</v>
      </c>
      <c r="P1142">
        <v>5737.173119047569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0</v>
      </c>
      <c r="O1143">
        <v>4648.381061710425</v>
      </c>
      <c r="P1143">
        <v>5442.173119047569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-27909.81524315263</v>
      </c>
      <c r="O1144">
        <v>32000</v>
      </c>
      <c r="P1144">
        <v>31407.98836220019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32000</v>
      </c>
      <c r="P1145">
        <v>6226.173119047569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32000</v>
      </c>
      <c r="P1146">
        <v>9465.173119047569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3709.206720238108</v>
      </c>
      <c r="O1147">
        <v>28215.0951834305</v>
      </c>
      <c r="P1147">
        <v>10833.96639880946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15294.17311904757</v>
      </c>
      <c r="O1148">
        <v>12608.79608236155</v>
      </c>
      <c r="P1148">
        <v>0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3970.206720238108</v>
      </c>
      <c r="O1149">
        <v>8557.564735179811</v>
      </c>
      <c r="P1149">
        <v>10833.96639880946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4094.206720238108</v>
      </c>
      <c r="O1150">
        <v>4379.802775753167</v>
      </c>
      <c r="P1150">
        <v>10833.96639880946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4292.206720238108</v>
      </c>
      <c r="O1151">
        <v>0</v>
      </c>
      <c r="P1151">
        <v>10833.96639880946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-2.320139545339103E-13</v>
      </c>
      <c r="O1152">
        <v>0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0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-3.712223272542564E-12</v>
      </c>
      <c r="O1154">
        <v>7.275957614183426E-12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7.275957614183426E-12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31360.00000000001</v>
      </c>
      <c r="P1156">
        <v>48010.17311904757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-653.0612244897885</v>
      </c>
      <c r="O1157">
        <v>32000</v>
      </c>
      <c r="P1157">
        <v>21486.23434353736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32000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4460.456720238106</v>
      </c>
      <c r="O1163">
        <v>11493.23485787176</v>
      </c>
      <c r="P1163">
        <v>10791.71639880946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2343.456720238106</v>
      </c>
      <c r="O1164">
        <v>9101.952490281852</v>
      </c>
      <c r="P1164">
        <v>10791.71639880946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1115.456720238106</v>
      </c>
      <c r="O1165">
        <v>7963.731347181743</v>
      </c>
      <c r="P1165">
        <v>10791.71639880946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7963.731347181743</v>
      </c>
      <c r="P1166">
        <v>9428.173119047569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-1841.543279761894</v>
      </c>
      <c r="O1167">
        <v>9768.443761348401</v>
      </c>
      <c r="P1167">
        <v>10791.71639880946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-22685.26146801183</v>
      </c>
      <c r="O1168">
        <v>32000</v>
      </c>
      <c r="P1168">
        <v>31648.4345870594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32000</v>
      </c>
      <c r="P1169">
        <v>9660.173119047569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32000</v>
      </c>
      <c r="P1170">
        <v>11168.17311904757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4079.456720238106</v>
      </c>
      <c r="O1171">
        <v>27837.28906098152</v>
      </c>
      <c r="P1171">
        <v>10791.71639880946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14825.17311904757</v>
      </c>
      <c r="O1172">
        <v>12709.561388484</v>
      </c>
      <c r="P1172">
        <v>0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3769.456720238106</v>
      </c>
      <c r="O1173">
        <v>8863.176980077762</v>
      </c>
      <c r="P1173">
        <v>10791.71639880946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4544.456720238106</v>
      </c>
      <c r="O1174">
        <v>4225.976245140919</v>
      </c>
      <c r="P1174">
        <v>10791.71639880946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4141.456720238106</v>
      </c>
      <c r="O1175">
        <v>-7.275957614183426E-12</v>
      </c>
      <c r="P1175">
        <v>10791.71639880946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5.568334908813847E-12</v>
      </c>
      <c r="O1176">
        <v>-1.455191522836685E-11</v>
      </c>
      <c r="P1176">
        <v>17291.17311904756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-1.455191522836685E-11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-1.455191522836685E-11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-1.455191522836685E-11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31359.99999999999</v>
      </c>
      <c r="P1180">
        <v>50980.17311904757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-653.0612244898108</v>
      </c>
      <c r="O1181">
        <v>32000</v>
      </c>
      <c r="P1181">
        <v>19323.23434353738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32000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0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15291.17311904757</v>
      </c>
      <c r="O1187">
        <v>413.9324101070015</v>
      </c>
      <c r="P1187">
        <v>0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0</v>
      </c>
      <c r="O1188">
        <v>413.9324101070015</v>
      </c>
      <c r="P1188">
        <v>13638.17311904757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0</v>
      </c>
      <c r="O1189">
        <v>413.9324101070015</v>
      </c>
      <c r="P1189">
        <v>14337.17311904757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413.9324101070015</v>
      </c>
      <c r="P1190">
        <v>13045.17311904757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0</v>
      </c>
      <c r="O1191">
        <v>413.9324101070015</v>
      </c>
      <c r="P1191">
        <v>12669.17311904757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-230.6812141765291</v>
      </c>
      <c r="O1192">
        <v>640</v>
      </c>
      <c r="P1192">
        <v>11848.8543332241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-32000</v>
      </c>
      <c r="O1193">
        <v>32000</v>
      </c>
      <c r="P1193">
        <v>43205.17311904757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0</v>
      </c>
      <c r="O1194">
        <v>32000</v>
      </c>
      <c r="P1194">
        <v>12226.17311904757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32000</v>
      </c>
      <c r="P1195">
        <v>15102.17311904757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16567.17311904757</v>
      </c>
      <c r="O1196">
        <v>15094.72130709432</v>
      </c>
      <c r="P1196">
        <v>0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4911.275626984152</v>
      </c>
      <c r="O1197">
        <v>10083.21556527376</v>
      </c>
      <c r="P1197">
        <v>17238.89749206342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4961.275626984152</v>
      </c>
      <c r="O1198">
        <v>5020.689415289933</v>
      </c>
      <c r="P1198">
        <v>17238.89749206342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4920.27562698415</v>
      </c>
      <c r="O1199">
        <v>-1.455191522836685E-11</v>
      </c>
      <c r="P1199">
        <v>17238.89749206342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-1.455191522836685E-11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-1.455191522836685E-11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-1.455191522836685E-11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-1.455191522836685E-11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-1.455191522836685E-11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31359.99999999999</v>
      </c>
      <c r="P1205">
        <v>51522.17311904757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-653.0612244898108</v>
      </c>
      <c r="O1206">
        <v>32000</v>
      </c>
      <c r="P1206">
        <v>21921.23434353738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32000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7261.653761904887</v>
      </c>
      <c r="O1210">
        <v>24590.14922254603</v>
      </c>
      <c r="P1210">
        <v>7592.519357142683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13934.17311904757</v>
      </c>
      <c r="O1211">
        <v>10371.6052235179</v>
      </c>
      <c r="P1211">
        <v>0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10164.17311904757</v>
      </c>
      <c r="O1212">
        <v>-2.546585164964199E-11</v>
      </c>
      <c r="P1212">
        <v>0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0</v>
      </c>
      <c r="O1213">
        <v>-2.546585164964199E-11</v>
      </c>
      <c r="P1213">
        <v>7164.173119047569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-2.546585164964199E-11</v>
      </c>
      <c r="P1214">
        <v>5000.173119047569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-2.546585164964199E-11</v>
      </c>
      <c r="P1215">
        <v>1283.173119047569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-2.546585164964199E-11</v>
      </c>
      <c r="P1216">
        <v>860.1731190475693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-2.546585164964199E-11</v>
      </c>
      <c r="P1217">
        <v>5816.173119047569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-2.546585164964199E-11</v>
      </c>
      <c r="P1218">
        <v>8118.173119047569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-2.546585164964199E-11</v>
      </c>
      <c r="P1219">
        <v>13037.17311904757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-2.546585164964199E-11</v>
      </c>
      <c r="P1220">
        <v>15692.17311904757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-2.546585164964199E-11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-2.546585164964199E-11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-2.546585164964199E-11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-7.424446545085129E-12</v>
      </c>
      <c r="O1224">
        <v>-1.818989403545856E-11</v>
      </c>
      <c r="P1224">
        <v>23271.17311904758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-1.818989403545856E-11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-1.818989403545856E-11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-1.818989403545856E-11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-1.818989403545856E-11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-653.0612244898145</v>
      </c>
      <c r="O1229">
        <v>640</v>
      </c>
      <c r="P1229">
        <v>21951.23434353738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52858.17311904757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32000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16388.82688095243</v>
      </c>
      <c r="O1235">
        <v>15276.70726433425</v>
      </c>
      <c r="P1235">
        <v>949.346238095135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15276.70726433425</v>
      </c>
      <c r="P1236">
        <v>15451.17311904757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15276.70726433425</v>
      </c>
      <c r="P1237">
        <v>12079.17311904757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15276.70726433425</v>
      </c>
      <c r="P1238">
        <v>10056.17311904757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15276.70726433425</v>
      </c>
      <c r="P1239">
        <v>8785.173119047569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15276.70726433425</v>
      </c>
      <c r="P1240">
        <v>9929.173119047569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15276.70726433425</v>
      </c>
      <c r="P1241">
        <v>11173.17311904757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15276.70726433425</v>
      </c>
      <c r="P1242">
        <v>13386.17311904757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14971.17311904757</v>
      </c>
      <c r="O1243">
        <v>-3.637978807091713E-12</v>
      </c>
      <c r="P1243">
        <v>0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0</v>
      </c>
      <c r="O1244">
        <v>-3.637978807091713E-12</v>
      </c>
      <c r="P1244">
        <v>15731.17311904757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-3.637978807091713E-12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-3.637978807091713E-12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-3.637978807091713E-12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-3.637978807091713E-12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-3.637978807091713E-12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-3.637978807091713E-12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-3.637978807091713E-12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-3.637978807091713E-12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-3.637978807091713E-12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52099.17311904757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-653.0612244897997</v>
      </c>
      <c r="O1255">
        <v>32000</v>
      </c>
      <c r="P1255">
        <v>22937.23434353737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32000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15362.17311904757</v>
      </c>
      <c r="O1258">
        <v>16324.31314382901</v>
      </c>
      <c r="P1258">
        <v>0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15675.17311904757</v>
      </c>
      <c r="O1259">
        <v>329.2385325559808</v>
      </c>
      <c r="P1259">
        <v>0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0</v>
      </c>
      <c r="O1260">
        <v>329.2385325559808</v>
      </c>
      <c r="P1260">
        <v>14507.17311904757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329.2385325559808</v>
      </c>
      <c r="P1261">
        <v>11304.17311904757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0</v>
      </c>
      <c r="O1262">
        <v>329.2385325559808</v>
      </c>
      <c r="P1262">
        <v>11045.17311904757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0</v>
      </c>
      <c r="O1263">
        <v>329.2385325559808</v>
      </c>
      <c r="P1263">
        <v>12824.17311904757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-12656.72569465087</v>
      </c>
      <c r="O1264">
        <v>12732.82971331384</v>
      </c>
      <c r="P1264">
        <v>24523.89881369844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12732.82971331384</v>
      </c>
      <c r="P1265">
        <v>12787.17311904757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12732.82971331384</v>
      </c>
      <c r="P1266">
        <v>10376.17311904757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12732.82971331384</v>
      </c>
      <c r="P1267">
        <v>12498.17311904757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12478.17311904757</v>
      </c>
      <c r="O1268">
        <v>-7.275957614183426E-12</v>
      </c>
      <c r="P1268">
        <v>0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-7.275957614183426E-12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-7.275957614183426E-12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-7.275957614183426E-12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-7.275957614183426E-12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-7.275957614183426E-12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-7.275957614183426E-12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31359.99999999999</v>
      </c>
      <c r="P1278">
        <v>50924.17311904757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-653.0612244898034</v>
      </c>
      <c r="O1279">
        <v>32000</v>
      </c>
      <c r="P1279">
        <v>20856.23434353737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32000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14403.17311904757</v>
      </c>
      <c r="O1283">
        <v>17302.88457240044</v>
      </c>
      <c r="P1283">
        <v>0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10608.17311904757</v>
      </c>
      <c r="O1284">
        <v>6478.218124392715</v>
      </c>
      <c r="P1284">
        <v>0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6348.65376190486</v>
      </c>
      <c r="O1285">
        <v>0</v>
      </c>
      <c r="P1285">
        <v>607.5193571427089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0</v>
      </c>
      <c r="P1286">
        <v>4469.173119047569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-32000</v>
      </c>
      <c r="O1287">
        <v>31360</v>
      </c>
      <c r="P1287">
        <v>35312.17311904757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-653.0612244897959</v>
      </c>
      <c r="O1288">
        <v>32000</v>
      </c>
      <c r="P1288">
        <v>5181.234343537365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0</v>
      </c>
      <c r="O1289">
        <v>32000</v>
      </c>
      <c r="P1289">
        <v>7216.173119047569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0</v>
      </c>
      <c r="O1290">
        <v>32000</v>
      </c>
      <c r="P1290">
        <v>10300.17311904757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1771.653761904867</v>
      </c>
      <c r="O1291">
        <v>30192.19003887258</v>
      </c>
      <c r="P1291">
        <v>11956.5193571427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14819.17311904757</v>
      </c>
      <c r="O1292">
        <v>15070.58481535465</v>
      </c>
      <c r="P1292">
        <v>0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14769.17311904757</v>
      </c>
      <c r="O1293">
        <v>-7.275957614183426E-12</v>
      </c>
      <c r="P1293">
        <v>0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-7.424446545085129E-12</v>
      </c>
      <c r="O1296">
        <v>0</v>
      </c>
      <c r="P1296">
        <v>20241.17311904758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0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0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0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-653.0612244897959</v>
      </c>
      <c r="O1300">
        <v>640</v>
      </c>
      <c r="P1300">
        <v>18161.23434353737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52200.17311904757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0</v>
      </c>
      <c r="O1304">
        <v>32000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14244.17311904757</v>
      </c>
      <c r="O1307">
        <v>2720.054859086591</v>
      </c>
      <c r="P1307">
        <v>0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0</v>
      </c>
      <c r="O1308">
        <v>2720.054859086591</v>
      </c>
      <c r="P1308">
        <v>10836.17311904757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0</v>
      </c>
      <c r="O1309">
        <v>2720.054859086591</v>
      </c>
      <c r="P1309">
        <v>6438.173119047569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2720.054859086591</v>
      </c>
      <c r="P1310">
        <v>4630.173119047569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2720.054859086591</v>
      </c>
      <c r="P1311">
        <v>3417.173119047568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-29877.49504174837</v>
      </c>
      <c r="O1312">
        <v>32000</v>
      </c>
      <c r="P1312">
        <v>32527.66816079594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0</v>
      </c>
      <c r="O1313">
        <v>32000</v>
      </c>
      <c r="P1313">
        <v>6254.173119047569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0</v>
      </c>
      <c r="O1314">
        <v>32000</v>
      </c>
      <c r="P1314">
        <v>9084.173119047569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329.7067202381077</v>
      </c>
      <c r="O1315">
        <v>31663.5645711856</v>
      </c>
      <c r="P1315">
        <v>11651.46639880946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14987.17311904757</v>
      </c>
      <c r="O1316">
        <v>16370.5307762391</v>
      </c>
      <c r="P1316">
        <v>0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4807.706720238111</v>
      </c>
      <c r="O1317">
        <v>11464.70759232267</v>
      </c>
      <c r="P1317">
        <v>11651.46639880946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5460.706720238108</v>
      </c>
      <c r="O1318">
        <v>5892.557877793988</v>
      </c>
      <c r="P1318">
        <v>11651.46639880946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5774.706720238108</v>
      </c>
      <c r="O1319">
        <v>0</v>
      </c>
      <c r="P1319">
        <v>11651.46639880946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2.900174431673878E-13</v>
      </c>
      <c r="O1320">
        <v>0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0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-7.424446545085129E-12</v>
      </c>
      <c r="O1322">
        <v>7.275957614183426E-12</v>
      </c>
      <c r="P1322">
        <v>23199.17311904758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7.275957614183426E-12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31360.00000000001</v>
      </c>
      <c r="P1324">
        <v>52363.17311904757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-653.0612244897885</v>
      </c>
      <c r="O1325">
        <v>32000</v>
      </c>
      <c r="P1325">
        <v>24084.23434353736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32000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11873.82688095243</v>
      </c>
      <c r="O1330">
        <v>19883.85012147711</v>
      </c>
      <c r="P1330">
        <v>9603.346238095137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19486.17311904757</v>
      </c>
      <c r="O1331">
        <v>0</v>
      </c>
      <c r="P1331">
        <v>0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0</v>
      </c>
      <c r="O1332">
        <v>0</v>
      </c>
      <c r="P1332">
        <v>16234.17311904757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-3.712223272542564E-12</v>
      </c>
      <c r="O1333">
        <v>3.637978807091713E-12</v>
      </c>
      <c r="P1333">
        <v>14777.17311904757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3.637978807091713E-12</v>
      </c>
      <c r="P1334">
        <v>10511.17311904757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0</v>
      </c>
      <c r="O1335">
        <v>3.637978807091713E-12</v>
      </c>
      <c r="P1335">
        <v>8693.173119047569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-32000</v>
      </c>
      <c r="O1336">
        <v>31360</v>
      </c>
      <c r="P1336">
        <v>42231.17311904757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-653.0612244897959</v>
      </c>
      <c r="O1337">
        <v>32000</v>
      </c>
      <c r="P1337">
        <v>12668.23434353737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32000</v>
      </c>
      <c r="P1338">
        <v>13271.17311904757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0</v>
      </c>
      <c r="O1339">
        <v>32000</v>
      </c>
      <c r="P1339">
        <v>17174.17311904757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17640.17311904757</v>
      </c>
      <c r="O1340">
        <v>13999.82334791064</v>
      </c>
      <c r="P1340">
        <v>0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2754.608960317476</v>
      </c>
      <c r="O1341">
        <v>11188.99787819893</v>
      </c>
      <c r="P1341">
        <v>18732.56415873009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5858.608960317478</v>
      </c>
      <c r="O1342">
        <v>5210.825469711708</v>
      </c>
      <c r="P1342">
        <v>18732.56415873009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5106.608960317476</v>
      </c>
      <c r="O1343">
        <v>0</v>
      </c>
      <c r="P1343">
        <v>18732.56415873009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0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0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31359.99999999999</v>
      </c>
      <c r="P1346">
        <v>54334.17311904757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31359.99999999999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31359.99999999999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-653.0612244898055</v>
      </c>
      <c r="O1349">
        <v>32000</v>
      </c>
      <c r="P1349">
        <v>23579.23434353737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32000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32000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16479.82688095243</v>
      </c>
      <c r="O1354">
        <v>15183.85012147711</v>
      </c>
      <c r="P1354">
        <v>995.3462380951387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14880.17311904757</v>
      </c>
      <c r="O1355">
        <v>-1.591615728102624E-12</v>
      </c>
      <c r="P1355">
        <v>0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0</v>
      </c>
      <c r="O1356">
        <v>-1.591615728102624E-12</v>
      </c>
      <c r="P1356">
        <v>10881.17311904757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-5398.799999999999</v>
      </c>
      <c r="O1357">
        <v>5290.823999999998</v>
      </c>
      <c r="P1357">
        <v>13239.97311904757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-8302.799999999999</v>
      </c>
      <c r="O1358">
        <v>13427.568</v>
      </c>
      <c r="P1358">
        <v>13239.97311904757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0</v>
      </c>
      <c r="O1359">
        <v>13427.568</v>
      </c>
      <c r="P1359">
        <v>4098.173119047569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-18951.4612244898</v>
      </c>
      <c r="O1360">
        <v>32000</v>
      </c>
      <c r="P1360">
        <v>25705.63434353737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32000</v>
      </c>
      <c r="P1361">
        <v>10455.17311904757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32000</v>
      </c>
      <c r="P1362">
        <v>13171.17311904757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5297.200000000001</v>
      </c>
      <c r="O1363">
        <v>26594.69387755102</v>
      </c>
      <c r="P1363">
        <v>13239.97311904757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5956.200000000001</v>
      </c>
      <c r="O1364">
        <v>20516.9387755102</v>
      </c>
      <c r="P1364">
        <v>13239.97311904757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5929.200000000001</v>
      </c>
      <c r="O1365">
        <v>14466.73469387755</v>
      </c>
      <c r="P1365">
        <v>13239.97311904757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7869.200000000001</v>
      </c>
      <c r="O1366">
        <v>6436.938775510207</v>
      </c>
      <c r="P1366">
        <v>13239.97311904757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6308.200000000001</v>
      </c>
      <c r="O1367">
        <v>7.275957614183426E-12</v>
      </c>
      <c r="P1367">
        <v>13239.97311904757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-9.280558181356411E-13</v>
      </c>
      <c r="O1368">
        <v>7.275957614183426E-12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7.275957614183426E-12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7.275957614183426E-12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7.275957614183426E-12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-653.0612244897885</v>
      </c>
      <c r="O1372">
        <v>640</v>
      </c>
      <c r="P1372">
        <v>53098.23434353736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84858.17311904757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32000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32000</v>
      </c>
      <c r="P1379">
        <v>37987.53311904757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1.069565769284964E-11</v>
      </c>
      <c r="O1380">
        <v>31999.99999999999</v>
      </c>
      <c r="P1380">
        <v>36415.70111904756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31999.99999999999</v>
      </c>
      <c r="P1381">
        <v>34398.90911904757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31999.99999999999</v>
      </c>
      <c r="P1382">
        <v>32905.90911904757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-9.255957614183425E-12</v>
      </c>
      <c r="O1383">
        <v>32000</v>
      </c>
      <c r="P1383">
        <v>31733.75711904758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32000</v>
      </c>
      <c r="P1384">
        <v>32142.69311904757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32000</v>
      </c>
      <c r="P1385">
        <v>32826.24511904756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32000</v>
      </c>
      <c r="P1386">
        <v>33610.04511904756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32000</v>
      </c>
      <c r="P1387">
        <v>35074.08511904757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32000</v>
      </c>
      <c r="P1388">
        <v>38058.75711904757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31360.00000000001</v>
      </c>
      <c r="O1389">
        <v>-7.275957614183426E-12</v>
      </c>
      <c r="P1389">
        <v>5072.285119047556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-7.275957614183426E-12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-7.275957614183426E-12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-3.712223272542564E-12</v>
      </c>
      <c r="O1392">
        <v>-3.637978807091713E-12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-3.637978807091713E-12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-3.637978807091713E-12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-3.637978807091713E-12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-3.637978807091713E-12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31360</v>
      </c>
      <c r="P1397">
        <v>73423.89311904756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-653.0612244897997</v>
      </c>
      <c r="O1398">
        <v>32000</v>
      </c>
      <c r="P1398">
        <v>41640.09834353737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32000</v>
      </c>
      <c r="P1403">
        <v>34367.09311904757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32000</v>
      </c>
      <c r="P1404">
        <v>31408.51711904757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32000</v>
      </c>
      <c r="P1405">
        <v>28561.42911904756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32000</v>
      </c>
      <c r="P1406">
        <v>26743.48511904757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32000</v>
      </c>
      <c r="P1407">
        <v>26895.79711904757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32000</v>
      </c>
      <c r="P1408">
        <v>28003.86911904757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32000</v>
      </c>
      <c r="P1409">
        <v>30647.58911904757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32000</v>
      </c>
      <c r="P1410">
        <v>30536.74911904757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32000</v>
      </c>
      <c r="P1411">
        <v>32789.39711904757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31360.00000000001</v>
      </c>
      <c r="O1412">
        <v>-7.275957614183426E-12</v>
      </c>
      <c r="P1412">
        <v>5754.293119047565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-7.275957614183426E-12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-7.275957614183426E-12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-7.275957614183426E-12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-7.275957614183426E-12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-7.275957614183426E-12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-3.712223272542564E-12</v>
      </c>
      <c r="O1418">
        <v>-3.637978807091713E-12</v>
      </c>
      <c r="P1418">
        <v>35560.13311904758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-653.0612244897997</v>
      </c>
      <c r="O1419">
        <v>640</v>
      </c>
      <c r="P1419">
        <v>49636.0612244898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79579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31360.00000000001</v>
      </c>
      <c r="O1426">
        <v>-1.091393642127514E-11</v>
      </c>
      <c r="P1426">
        <v>16387.99999999999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-1.383213725426654E-12</v>
      </c>
      <c r="O1427">
        <v>-1.091393642127514E-11</v>
      </c>
      <c r="P1427">
        <v>46050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0</v>
      </c>
      <c r="O1428">
        <v>-1.091393642127514E-11</v>
      </c>
      <c r="P1428">
        <v>43180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-9564.259846297678</v>
      </c>
      <c r="O1429">
        <v>9372.974649371718</v>
      </c>
      <c r="P1429">
        <v>48025.25984629768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0</v>
      </c>
      <c r="O1430">
        <v>9372.974649371718</v>
      </c>
      <c r="P1430">
        <v>35730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9372.974649371718</v>
      </c>
      <c r="P1431">
        <v>35554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-10503.26712606404</v>
      </c>
      <c r="O1432">
        <v>19666.17643291448</v>
      </c>
      <c r="P1432">
        <v>48096.26712606404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-7039.267126064043</v>
      </c>
      <c r="O1433">
        <v>26564.65821645724</v>
      </c>
      <c r="P1433">
        <v>48096.26712606404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-5546.267126064043</v>
      </c>
      <c r="O1434">
        <v>32000</v>
      </c>
      <c r="P1434">
        <v>48096.26712606404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0</v>
      </c>
      <c r="O1435">
        <v>32000</v>
      </c>
      <c r="P1435">
        <v>46839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31360</v>
      </c>
      <c r="O1436">
        <v>0</v>
      </c>
      <c r="P1436">
        <v>15342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-323.2671260640429</v>
      </c>
      <c r="O1437">
        <v>316.8017835427599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0.7328739359571425</v>
      </c>
      <c r="O1438">
        <v>316.0539529958623</v>
      </c>
      <c r="P1438">
        <v>48096.26712606404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309.7328739359561</v>
      </c>
      <c r="O1439">
        <v>-1.455191522836685E-11</v>
      </c>
      <c r="P1439">
        <v>48096.26712606404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9.803999999999997E-13</v>
      </c>
      <c r="O1440">
        <v>-1.455191522836685E-11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1.020408163265306E-12</v>
      </c>
      <c r="O1441">
        <v>-1.455191522836685E-11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-9.999999999999994E-13</v>
      </c>
      <c r="O1442">
        <v>-1.455191522836685E-11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-1.455191522836685E-11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31359.99999999999</v>
      </c>
      <c r="P1444">
        <v>78416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-653.0612244898108</v>
      </c>
      <c r="O1445">
        <v>32000</v>
      </c>
      <c r="P1445">
        <v>48562.06122448981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31360.00000000003</v>
      </c>
      <c r="O1450">
        <v>-2.546585164964199E-11</v>
      </c>
      <c r="P1450">
        <v>16858.99999999997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-2.09543699796922E-12</v>
      </c>
      <c r="O1451">
        <v>-2.182787284255028E-11</v>
      </c>
      <c r="P1451">
        <v>46413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0</v>
      </c>
      <c r="O1452">
        <v>-2.182787284255028E-11</v>
      </c>
      <c r="P1452">
        <v>43893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-6716.127389593413</v>
      </c>
      <c r="O1453">
        <v>6581.804841801521</v>
      </c>
      <c r="P1453">
        <v>48036.12738959341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0</v>
      </c>
      <c r="O1454">
        <v>6581.804841801521</v>
      </c>
      <c r="P1454">
        <v>41438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-8788.977944965469</v>
      </c>
      <c r="O1455">
        <v>15195.00322786768</v>
      </c>
      <c r="P1455">
        <v>50042.97794496547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-10502.97794496547</v>
      </c>
      <c r="O1456">
        <v>25487.92161393384</v>
      </c>
      <c r="P1456">
        <v>50042.97794496547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-6644.97794496547</v>
      </c>
      <c r="O1457">
        <v>32000</v>
      </c>
      <c r="P1457">
        <v>50042.97794496547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32000</v>
      </c>
      <c r="P1458">
        <v>44721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32000</v>
      </c>
      <c r="P1459">
        <v>46430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31360</v>
      </c>
      <c r="O1460">
        <v>0</v>
      </c>
      <c r="P1460">
        <v>15076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-1651.977944965469</v>
      </c>
      <c r="O1461">
        <v>1618.938386066169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-1426.977944965469</v>
      </c>
      <c r="O1462">
        <v>3017.376772132331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-1034.977944965469</v>
      </c>
      <c r="O1463">
        <v>4031.65515819849</v>
      </c>
      <c r="P1463">
        <v>50042.97794496547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3951.022055034531</v>
      </c>
      <c r="O1464">
        <v>-1.455191522836685E-11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-1E-12</v>
      </c>
      <c r="O1465">
        <v>-1.455191522836685E-11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-1E-12</v>
      </c>
      <c r="O1466">
        <v>-1.455191522836685E-11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-1.455191522836685E-11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31359.99999999999</v>
      </c>
      <c r="P1468">
        <v>81408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-653.0612244898108</v>
      </c>
      <c r="O1469">
        <v>32000</v>
      </c>
      <c r="P1469">
        <v>47747.06122448981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31360.00000000003</v>
      </c>
      <c r="O1474">
        <v>-2.546585164964199E-11</v>
      </c>
      <c r="P1474">
        <v>9932.999999999975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-9.999999999999994E-13</v>
      </c>
      <c r="O1475">
        <v>-2.546585164964199E-11</v>
      </c>
      <c r="P1475">
        <v>42117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-9.999999999999994E-13</v>
      </c>
      <c r="O1476">
        <v>-2.546585164964199E-11</v>
      </c>
      <c r="P1476">
        <v>42358.00000000001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-7671.904113696093</v>
      </c>
      <c r="O1477">
        <v>7518.466031422144</v>
      </c>
      <c r="P1477">
        <v>47015.9041136961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-9394.039277698432</v>
      </c>
      <c r="O1478">
        <v>16724.6245235666</v>
      </c>
      <c r="P1478">
        <v>48724.03927769843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-5668.039277698432</v>
      </c>
      <c r="O1479">
        <v>22279.30301571107</v>
      </c>
      <c r="P1479">
        <v>48724.03927769843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-6633.039277698432</v>
      </c>
      <c r="O1480">
        <v>28779.68150785553</v>
      </c>
      <c r="P1480">
        <v>48724.03927769843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-3286.039277698431</v>
      </c>
      <c r="O1481">
        <v>31999.99999999999</v>
      </c>
      <c r="P1481">
        <v>48724.03927769843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0</v>
      </c>
      <c r="O1482">
        <v>31999.99999999999</v>
      </c>
      <c r="P1482">
        <v>46425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31999.99999999999</v>
      </c>
      <c r="P1483">
        <v>47090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31360.00000000002</v>
      </c>
      <c r="O1484">
        <v>-2.91038304567337E-11</v>
      </c>
      <c r="P1484">
        <v>15118.99999999998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-2263.039277698431</v>
      </c>
      <c r="O1485">
        <v>2217.778492144425</v>
      </c>
      <c r="P1485">
        <v>48724.03927769843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-1352.039277698431</v>
      </c>
      <c r="O1486">
        <v>3542.776984288896</v>
      </c>
      <c r="P1486">
        <v>48724.03927769843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33.96072230156904</v>
      </c>
      <c r="O1487">
        <v>3508.123186021985</v>
      </c>
      <c r="P1487">
        <v>48724.03927769843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3437.960722301569</v>
      </c>
      <c r="O1488">
        <v>-2.91038304567337E-11</v>
      </c>
      <c r="P1488">
        <v>48724.03927769843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-1.000000000000001E-12</v>
      </c>
      <c r="O1489">
        <v>-2.91038304567337E-11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31359.99999999997</v>
      </c>
      <c r="P1490">
        <v>84868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31359.99999999997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-653.0612244898288</v>
      </c>
      <c r="O1492">
        <v>32000</v>
      </c>
      <c r="P1492">
        <v>50254.06122448983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-5.684341886080801E-13</v>
      </c>
      <c r="P1498">
        <v>17160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0</v>
      </c>
      <c r="O1499">
        <v>-5.684341886080801E-13</v>
      </c>
      <c r="P1499">
        <v>46716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0</v>
      </c>
      <c r="O1500">
        <v>-5.684341886080801E-13</v>
      </c>
      <c r="P1500">
        <v>44716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-9430.664543051069</v>
      </c>
      <c r="O1501">
        <v>9242.051252190047</v>
      </c>
      <c r="P1501">
        <v>49761.66454305107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9242.051252190047</v>
      </c>
      <c r="P1502">
        <v>40300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0</v>
      </c>
      <c r="O1503">
        <v>9242.051252190047</v>
      </c>
      <c r="P1503">
        <v>40944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-10298.13222714624</v>
      </c>
      <c r="O1504">
        <v>19334.22083479336</v>
      </c>
      <c r="P1504">
        <v>54147.13222714624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-7727.132227146243</v>
      </c>
      <c r="O1505">
        <v>26906.81041739668</v>
      </c>
      <c r="P1505">
        <v>54147.13222714624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-5197.132227146243</v>
      </c>
      <c r="O1506">
        <v>32000</v>
      </c>
      <c r="P1506">
        <v>54147.13222714624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32000</v>
      </c>
      <c r="P1507">
        <v>51272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31360</v>
      </c>
      <c r="O1508">
        <v>0</v>
      </c>
      <c r="P1508">
        <v>19763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-1820.132227146243</v>
      </c>
      <c r="O1509">
        <v>1783.729582603315</v>
      </c>
      <c r="P1509">
        <v>54147.13222714624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-142.1322271462429</v>
      </c>
      <c r="O1510">
        <v>1923.019165206635</v>
      </c>
      <c r="P1510">
        <v>54147.13222714624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-955.1322271462438</v>
      </c>
      <c r="O1511">
        <v>2859.048747809953</v>
      </c>
      <c r="P1511">
        <v>54147.13222714624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2801.867772853757</v>
      </c>
      <c r="O1512">
        <v>0</v>
      </c>
      <c r="P1512">
        <v>54147.13222714624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0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0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-653.0612244897959</v>
      </c>
      <c r="O1516">
        <v>640</v>
      </c>
      <c r="P1516">
        <v>55499.06122448979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87134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31360.00000000001</v>
      </c>
      <c r="O1522">
        <v>-7.275957614183426E-12</v>
      </c>
      <c r="P1522">
        <v>18806.99999999999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0</v>
      </c>
      <c r="O1523">
        <v>-7.275957614183426E-12</v>
      </c>
      <c r="P1523">
        <v>48403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-7.275957614183426E-12</v>
      </c>
      <c r="P1524">
        <v>44849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-2321.550888048888</v>
      </c>
      <c r="O1525">
        <v>2275.119870287905</v>
      </c>
      <c r="P1525">
        <v>43536.55088804889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2275.119870287905</v>
      </c>
      <c r="P1526">
        <v>37745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-8663.702067288184</v>
      </c>
      <c r="O1527">
        <v>10765.54789623032</v>
      </c>
      <c r="P1527">
        <v>49470.70206728818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-6498.702067288184</v>
      </c>
      <c r="O1528">
        <v>17134.27592217275</v>
      </c>
      <c r="P1528">
        <v>49470.70206728818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-6455.702067288184</v>
      </c>
      <c r="O1529">
        <v>23460.86394811516</v>
      </c>
      <c r="P1529">
        <v>49470.70206728818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-6537.702067288184</v>
      </c>
      <c r="O1530">
        <v>29867.81197405759</v>
      </c>
      <c r="P1530">
        <v>49470.70206728818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-2175.702067288184</v>
      </c>
      <c r="O1531">
        <v>32000.00000000001</v>
      </c>
      <c r="P1531">
        <v>49470.70206728818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31360.00000000003</v>
      </c>
      <c r="O1532">
        <v>-2.182787284255028E-11</v>
      </c>
      <c r="P1532">
        <v>17041.99999999997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-204.7020672881845</v>
      </c>
      <c r="O1533">
        <v>200.6080259423979</v>
      </c>
      <c r="P1533">
        <v>49470.70206728818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11.29793271181552</v>
      </c>
      <c r="O1534">
        <v>189.0795231752345</v>
      </c>
      <c r="P1534">
        <v>49470.70206728818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185.2979327118155</v>
      </c>
      <c r="O1535">
        <v>-8.731149137020111E-11</v>
      </c>
      <c r="P1535">
        <v>49470.70206728818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-3.370246304257307E-11</v>
      </c>
      <c r="O1536">
        <v>-5.093170329928398E-11</v>
      </c>
      <c r="P1536">
        <v>48840.00000000004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-5.093170329928398E-11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-3.712223272542564E-12</v>
      </c>
      <c r="O1538">
        <v>-4.365574568510056E-11</v>
      </c>
      <c r="P1538">
        <v>56162.00000000001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-4.365574568510056E-11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-4.365574568510056E-11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-653.0612244898405</v>
      </c>
      <c r="O1541">
        <v>640</v>
      </c>
      <c r="P1541">
        <v>52257.06122448984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85248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32000</v>
      </c>
      <c r="P1547">
        <v>47975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32000</v>
      </c>
      <c r="P1548">
        <v>49559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32000</v>
      </c>
      <c r="P1549">
        <v>47754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32000</v>
      </c>
      <c r="P1550">
        <v>47082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32000</v>
      </c>
      <c r="P1551">
        <v>46796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32000</v>
      </c>
      <c r="P1552">
        <v>45389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32000</v>
      </c>
      <c r="P1553">
        <v>46486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32000</v>
      </c>
      <c r="P1554">
        <v>46722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32000</v>
      </c>
      <c r="P1555">
        <v>47900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31360</v>
      </c>
      <c r="O1556">
        <v>0</v>
      </c>
      <c r="P1556">
        <v>19240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86957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56247.06122448979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32000</v>
      </c>
      <c r="P1571">
        <v>49771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32000</v>
      </c>
      <c r="P1572">
        <v>47861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32000</v>
      </c>
      <c r="P1573">
        <v>46744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32000</v>
      </c>
      <c r="P1574">
        <v>44961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32000</v>
      </c>
      <c r="P1575">
        <v>42257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32000</v>
      </c>
      <c r="P1576">
        <v>41158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32000</v>
      </c>
      <c r="P1577">
        <v>46013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32000</v>
      </c>
      <c r="P1578">
        <v>46921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32000</v>
      </c>
      <c r="P1579">
        <v>49159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31360</v>
      </c>
      <c r="O1580">
        <v>0</v>
      </c>
      <c r="P1580">
        <v>19806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0</v>
      </c>
      <c r="P1581">
        <v>55862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87278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-653.0612244897959</v>
      </c>
      <c r="O1590">
        <v>32000</v>
      </c>
      <c r="P1590">
        <v>55390.06122448979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31360</v>
      </c>
      <c r="O1594">
        <v>-3.637978807091713E-12</v>
      </c>
      <c r="P1594">
        <v>21297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0</v>
      </c>
      <c r="O1595">
        <v>-3.637978807091713E-12</v>
      </c>
      <c r="P1595">
        <v>48928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0</v>
      </c>
      <c r="O1596">
        <v>-3.637978807091713E-12</v>
      </c>
      <c r="P1596">
        <v>43902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0</v>
      </c>
      <c r="O1597">
        <v>-3.637978807091713E-12</v>
      </c>
      <c r="P1597">
        <v>37271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-3.712223272542564E-12</v>
      </c>
      <c r="O1598">
        <v>0</v>
      </c>
      <c r="P1598">
        <v>35408.00000000001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0</v>
      </c>
      <c r="O1599">
        <v>0</v>
      </c>
      <c r="P1599">
        <v>34309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-32000</v>
      </c>
      <c r="O1600">
        <v>31360</v>
      </c>
      <c r="P1600">
        <v>65494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-653.0612244897959</v>
      </c>
      <c r="O1601">
        <v>32000</v>
      </c>
      <c r="P1601">
        <v>36063.06122448979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32000</v>
      </c>
      <c r="P1602">
        <v>37082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32000</v>
      </c>
      <c r="P1603">
        <v>42051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31360.00000000001</v>
      </c>
      <c r="O1604">
        <v>-1.455191522836685E-11</v>
      </c>
      <c r="P1604">
        <v>15702.99999999999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0</v>
      </c>
      <c r="O1605">
        <v>-1.455191522836685E-11</v>
      </c>
      <c r="P1605">
        <v>54509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-1.455191522836685E-11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-1.455191522836685E-11</v>
      </c>
      <c r="P1607">
        <v>57412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-7.424446545085129E-12</v>
      </c>
      <c r="O1608">
        <v>-7.275957614183426E-12</v>
      </c>
      <c r="P1608">
        <v>57187.00000000001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-7.275957614183426E-12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-7.275957614183426E-12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-7.275957614183426E-12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31359.99999999999</v>
      </c>
      <c r="P1612">
        <v>86243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-653.0612244898034</v>
      </c>
      <c r="O1613">
        <v>32000</v>
      </c>
      <c r="P1613">
        <v>56263.0612244898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31360.00000000002</v>
      </c>
      <c r="O1618">
        <v>-2.182787284255028E-11</v>
      </c>
      <c r="P1618">
        <v>16893.99999999998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-3.712223272542564E-12</v>
      </c>
      <c r="O1619">
        <v>-1.818989403545856E-11</v>
      </c>
      <c r="P1619">
        <v>44773.00000000001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0</v>
      </c>
      <c r="O1620">
        <v>-1.818989403545856E-11</v>
      </c>
      <c r="P1620">
        <v>43125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0</v>
      </c>
      <c r="O1621">
        <v>-1.818989403545856E-11</v>
      </c>
      <c r="P1621">
        <v>38917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-1.818989403545856E-11</v>
      </c>
      <c r="P1622">
        <v>36487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-13982.90631763372</v>
      </c>
      <c r="O1623">
        <v>13703.24819128103</v>
      </c>
      <c r="P1623">
        <v>51047.90631763372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-13577.90631763372</v>
      </c>
      <c r="O1624">
        <v>27009.59638256208</v>
      </c>
      <c r="P1624">
        <v>51047.90631763372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27009.59638256208</v>
      </c>
      <c r="P1625">
        <v>39661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-5092.24858922238</v>
      </c>
      <c r="O1626">
        <v>32000.00000000001</v>
      </c>
      <c r="P1626">
        <v>45476.24858922238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32000.00000000001</v>
      </c>
      <c r="P1627">
        <v>45055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31360.00000000001</v>
      </c>
      <c r="O1628">
        <v>-7.275957614183426E-12</v>
      </c>
      <c r="P1628">
        <v>15866.99999999999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-1951.906317633719</v>
      </c>
      <c r="O1629">
        <v>1912.868191281043</v>
      </c>
      <c r="P1629">
        <v>51047.90631763372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-1311.906317633719</v>
      </c>
      <c r="O1630">
        <v>3198.536382562088</v>
      </c>
      <c r="P1630">
        <v>51047.90631763372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-1044.906317633719</v>
      </c>
      <c r="O1631">
        <v>4222.54457384313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4138.093682366281</v>
      </c>
      <c r="O1632">
        <v>-1.455191522836685E-11</v>
      </c>
      <c r="P1632">
        <v>51047.90631763372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-1.455191522836685E-11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-1.455191522836685E-11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-1.455191522836685E-11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-653.0612244898108</v>
      </c>
      <c r="O1636">
        <v>640</v>
      </c>
      <c r="P1636">
        <v>55247.06122448981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83030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31360.00000000003</v>
      </c>
      <c r="O1642">
        <v>-2.91038304567337E-11</v>
      </c>
      <c r="P1642">
        <v>16463.99999999997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0</v>
      </c>
      <c r="O1643">
        <v>-2.91038304567337E-11</v>
      </c>
      <c r="P1643">
        <v>46791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0</v>
      </c>
      <c r="O1644">
        <v>-2.91038304567337E-11</v>
      </c>
      <c r="P1644">
        <v>44090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-3.712223272542564E-12</v>
      </c>
      <c r="O1645">
        <v>-2.546585164964199E-11</v>
      </c>
      <c r="P1645">
        <v>40028.00000000001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0</v>
      </c>
      <c r="O1646">
        <v>-2.546585164964199E-11</v>
      </c>
      <c r="P1646">
        <v>36435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0</v>
      </c>
      <c r="O1647">
        <v>-2.546585164964199E-11</v>
      </c>
      <c r="P1647">
        <v>36605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-12336.8099367476</v>
      </c>
      <c r="O1648">
        <v>12090.07373801262</v>
      </c>
      <c r="P1648">
        <v>50443.8099367476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-12853.8099367476</v>
      </c>
      <c r="O1649">
        <v>24686.80747602526</v>
      </c>
      <c r="P1649">
        <v>50443.8099367476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-7462.441350994628</v>
      </c>
      <c r="O1650">
        <v>31999.99999999999</v>
      </c>
      <c r="P1650">
        <v>48104.44135099463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31999.99999999999</v>
      </c>
      <c r="P1651">
        <v>44309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31360.00000000003</v>
      </c>
      <c r="O1652">
        <v>-3.637978807091713E-11</v>
      </c>
      <c r="P1652">
        <v>14980.99999999997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-1977.809936747595</v>
      </c>
      <c r="O1653">
        <v>1938.253738012601</v>
      </c>
      <c r="P1653">
        <v>50443.8099367476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-1184.809936747595</v>
      </c>
      <c r="O1654">
        <v>3099.367476025247</v>
      </c>
      <c r="P1654">
        <v>50443.8099367476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330.1900632524048</v>
      </c>
      <c r="O1655">
        <v>2762.438840053401</v>
      </c>
      <c r="P1655">
        <v>50443.8099367476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2707.190063252405</v>
      </c>
      <c r="O1656">
        <v>-7.275957614183426E-11</v>
      </c>
      <c r="P1656">
        <v>50443.8099367476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-3.38740373619509E-11</v>
      </c>
      <c r="O1657">
        <v>-4.365574568510056E-11</v>
      </c>
      <c r="P1657">
        <v>51133.00000000004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-3.712223272542564E-12</v>
      </c>
      <c r="O1658">
        <v>-4.365574568510056E-11</v>
      </c>
      <c r="P1658">
        <v>54459.00000000001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-4.365574568510056E-11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31359.99999999996</v>
      </c>
      <c r="P1660">
        <v>85861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-653.0612244898405</v>
      </c>
      <c r="O1661">
        <v>32000</v>
      </c>
      <c r="P1661">
        <v>50406.06122448984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31360.00000000005</v>
      </c>
      <c r="O1666">
        <v>-5.093170329928398E-11</v>
      </c>
      <c r="P1666">
        <v>16495.99999999995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-9.999999999999994E-13</v>
      </c>
      <c r="O1667">
        <v>-5.093170329928398E-11</v>
      </c>
      <c r="P1667">
        <v>45971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-2156.882653061228</v>
      </c>
      <c r="O1668">
        <v>2113.744999999952</v>
      </c>
      <c r="P1668">
        <v>48446.88265306124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-5064.882653061231</v>
      </c>
      <c r="O1669">
        <v>7077.329999999965</v>
      </c>
      <c r="P1669">
        <v>48446.88265306124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-4765.882653061231</v>
      </c>
      <c r="O1670">
        <v>11747.89499999997</v>
      </c>
      <c r="P1670">
        <v>48446.88265306124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-3534.882653061232</v>
      </c>
      <c r="O1671">
        <v>15212.07999999998</v>
      </c>
      <c r="P1671">
        <v>48446.88265306124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-4245.882653061231</v>
      </c>
      <c r="O1672">
        <v>19373.04499999999</v>
      </c>
      <c r="P1672">
        <v>48446.88265306124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-3940.882653061233</v>
      </c>
      <c r="O1673">
        <v>23235.11</v>
      </c>
      <c r="P1673">
        <v>48446.88265306124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-4471.882653061231</v>
      </c>
      <c r="O1674">
        <v>27617.55500000001</v>
      </c>
      <c r="P1674">
        <v>48446.88265306124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-4471.882653061231</v>
      </c>
      <c r="O1675">
        <v>32000.00000000001</v>
      </c>
      <c r="P1675">
        <v>48446.88265306124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31360.00000000001</v>
      </c>
      <c r="O1676">
        <v>7.275957614183426E-12</v>
      </c>
      <c r="P1676">
        <v>13847.99999999999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-2182.562051101129</v>
      </c>
      <c r="O1677">
        <v>2138.910810079105</v>
      </c>
      <c r="P1677">
        <v>48212.56205110113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-1736.882653061232</v>
      </c>
      <c r="O1678">
        <v>3841.05581007911</v>
      </c>
      <c r="P1678">
        <v>48446.88265306124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289.1173469387684</v>
      </c>
      <c r="O1679">
        <v>3546.038109121182</v>
      </c>
      <c r="P1679">
        <v>48446.88265306124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3475.117346938768</v>
      </c>
      <c r="O1680">
        <v>0</v>
      </c>
      <c r="P1680">
        <v>48446.88265306124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-1.000000000000006E-12</v>
      </c>
      <c r="O1681">
        <v>0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31360</v>
      </c>
      <c r="P1682">
        <v>83979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31360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31360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-653.0612244897981</v>
      </c>
      <c r="O1685">
        <v>32000</v>
      </c>
      <c r="P1685">
        <v>50323.0612244898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31360</v>
      </c>
      <c r="O1690">
        <v>-1.591615728102624E-12</v>
      </c>
      <c r="P1690">
        <v>16673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0</v>
      </c>
      <c r="O1691">
        <v>-1.591615728102624E-12</v>
      </c>
      <c r="P1691">
        <v>45036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0</v>
      </c>
      <c r="O1692">
        <v>-1.591615728102624E-12</v>
      </c>
      <c r="P1692">
        <v>41425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-7514.389982479646</v>
      </c>
      <c r="O1693">
        <v>7364.102182830052</v>
      </c>
      <c r="P1693">
        <v>47891.38998247965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-1163.501294571213</v>
      </c>
      <c r="O1694">
        <v>8504.333451509841</v>
      </c>
      <c r="P1694">
        <v>40063.50129457121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-7852.389982479646</v>
      </c>
      <c r="O1695">
        <v>16199.6756343399</v>
      </c>
      <c r="P1695">
        <v>47891.38998247965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-8678.389982479646</v>
      </c>
      <c r="O1696">
        <v>24704.49781716995</v>
      </c>
      <c r="P1696">
        <v>47891.38998247965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-7444.389982479646</v>
      </c>
      <c r="O1697">
        <v>32000</v>
      </c>
      <c r="P1697">
        <v>47891.38998247965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32000</v>
      </c>
      <c r="P1698">
        <v>40996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0</v>
      </c>
      <c r="O1699">
        <v>32000</v>
      </c>
      <c r="P1699">
        <v>43713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31359.99999999999</v>
      </c>
      <c r="O1700">
        <v>7.275957614183426E-12</v>
      </c>
      <c r="P1700">
        <v>14218.00000000001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-1414.389982479646</v>
      </c>
      <c r="O1701">
        <v>1386.102182830058</v>
      </c>
      <c r="P1701">
        <v>47891.38998247965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-397.3899824796462</v>
      </c>
      <c r="O1702">
        <v>1775.544365660113</v>
      </c>
      <c r="P1702">
        <v>47891.38998247965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-1005.389982479647</v>
      </c>
      <c r="O1703">
        <v>2760.826548490171</v>
      </c>
      <c r="P1703">
        <v>47891.38998247965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2705.610017520354</v>
      </c>
      <c r="O1704">
        <v>7.275957614183426E-12</v>
      </c>
      <c r="P1704">
        <v>47891.38998247965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-9.280558181356627E-13</v>
      </c>
      <c r="O1705">
        <v>7.275957614183426E-12</v>
      </c>
      <c r="P1705">
        <v>52052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7.275957614183426E-12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7.275957614183426E-12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7.275957614183426E-12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31360.00000000001</v>
      </c>
      <c r="P1709">
        <v>84222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-653.0612244897885</v>
      </c>
      <c r="O1710">
        <v>32000</v>
      </c>
      <c r="P1710">
        <v>52446.06122448979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32000</v>
      </c>
      <c r="P1714">
        <v>46285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32000</v>
      </c>
      <c r="P1715">
        <v>44596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1.426087692379951E-11</v>
      </c>
      <c r="O1716">
        <v>31999.99999999999</v>
      </c>
      <c r="P1716">
        <v>42813.99999999999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31999.99999999999</v>
      </c>
      <c r="P1717">
        <v>39646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31999.99999999999</v>
      </c>
      <c r="P1718">
        <v>35024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31999.99999999999</v>
      </c>
      <c r="P1719">
        <v>32498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-1.289393642127514E-11</v>
      </c>
      <c r="O1720">
        <v>32000</v>
      </c>
      <c r="P1720">
        <v>31679.00000000001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32000</v>
      </c>
      <c r="P1721">
        <v>35760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32000</v>
      </c>
      <c r="P1722">
        <v>37068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32000</v>
      </c>
      <c r="P1723">
        <v>42395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31360.00000000001</v>
      </c>
      <c r="O1724">
        <v>-7.275957614183426E-12</v>
      </c>
      <c r="P1724">
        <v>15598.99999999999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-7.275957614183426E-12</v>
      </c>
      <c r="P1725">
        <v>51211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-7.275957614183426E-12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-7.275957614183426E-12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-3.712223272542564E-12</v>
      </c>
      <c r="O1728">
        <v>-3.637978807091713E-12</v>
      </c>
      <c r="P1728">
        <v>53883.00000000001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-3.637978807091713E-12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-3.637978807091713E-12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-3.637978807091713E-12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-3.637978807091713E-12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31360</v>
      </c>
      <c r="P1733">
        <v>84821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-653.0612244897997</v>
      </c>
      <c r="O1734">
        <v>32000</v>
      </c>
      <c r="P1734">
        <v>51833.0612244898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0</v>
      </c>
      <c r="O1738">
        <v>32000</v>
      </c>
      <c r="P1738">
        <v>47407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0</v>
      </c>
      <c r="O1739">
        <v>32000</v>
      </c>
      <c r="P1739">
        <v>46013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0</v>
      </c>
      <c r="O1740">
        <v>32000</v>
      </c>
      <c r="P1740">
        <v>44273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32000</v>
      </c>
      <c r="P1741">
        <v>43041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32000</v>
      </c>
      <c r="P1742">
        <v>41645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32000</v>
      </c>
      <c r="P1743">
        <v>42557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32000</v>
      </c>
      <c r="P1744">
        <v>42794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32000</v>
      </c>
      <c r="P1745">
        <v>43933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32000</v>
      </c>
      <c r="P1746">
        <v>44624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0</v>
      </c>
      <c r="O1747">
        <v>32000</v>
      </c>
      <c r="P1747">
        <v>46071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31360</v>
      </c>
      <c r="O1748">
        <v>-3.637978807091713E-12</v>
      </c>
      <c r="P1748">
        <v>14796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-3.637978807091713E-12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-3.712223272542564E-12</v>
      </c>
      <c r="O1754">
        <v>0</v>
      </c>
      <c r="P1754">
        <v>50144.00000000001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0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-653.0612244897959</v>
      </c>
      <c r="O1756">
        <v>640</v>
      </c>
      <c r="P1756">
        <v>52414.06122448979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85087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0</v>
      </c>
      <c r="O1762">
        <v>32000</v>
      </c>
      <c r="P1762">
        <v>49819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31360.00000000001</v>
      </c>
      <c r="O1763">
        <v>-7.275957614183426E-12</v>
      </c>
      <c r="P1763">
        <v>16963.99999999999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0</v>
      </c>
      <c r="O1764">
        <v>-7.275957614183426E-12</v>
      </c>
      <c r="P1764">
        <v>45883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-7352.039583758416</v>
      </c>
      <c r="O1765">
        <v>7204.998792083243</v>
      </c>
      <c r="P1765">
        <v>50027.03958375841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7204.998792083243</v>
      </c>
      <c r="P1766">
        <v>41217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-8815.039583758416</v>
      </c>
      <c r="O1767">
        <v>15843.73758416649</v>
      </c>
      <c r="P1767">
        <v>50027.03958375841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-551.8633056977258</v>
      </c>
      <c r="O1768">
        <v>16384.56362375026</v>
      </c>
      <c r="P1768">
        <v>41682.86330569773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-7127.039583758416</v>
      </c>
      <c r="O1769">
        <v>23369.0624158335</v>
      </c>
      <c r="P1769">
        <v>50027.03958375841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-5986.039583758416</v>
      </c>
      <c r="O1770">
        <v>29235.38120791675</v>
      </c>
      <c r="P1770">
        <v>50027.03958375841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-2821.039583758416</v>
      </c>
      <c r="O1771">
        <v>32000</v>
      </c>
      <c r="P1771">
        <v>50027.03958375841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31360</v>
      </c>
      <c r="O1772">
        <v>-7.275957614183426E-12</v>
      </c>
      <c r="P1772">
        <v>16884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-406.0395837584159</v>
      </c>
      <c r="O1773">
        <v>397.9187920832483</v>
      </c>
      <c r="P1773">
        <v>50027.03958375841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389.9604162415841</v>
      </c>
      <c r="O1774">
        <v>0</v>
      </c>
      <c r="P1774">
        <v>50027.03958375841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2.785327524179593E-14</v>
      </c>
      <c r="O1775">
        <v>0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0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-7.424446545085129E-12</v>
      </c>
      <c r="O1777">
        <v>1.455191522836685E-11</v>
      </c>
      <c r="P1777">
        <v>48964.00000000001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1.455191522836685E-11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1.455191522836685E-11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-653.0612244897811</v>
      </c>
      <c r="O1780">
        <v>640</v>
      </c>
      <c r="P1780">
        <v>48525.06122448978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79450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0</v>
      </c>
      <c r="O1786">
        <v>32000</v>
      </c>
      <c r="P1786">
        <v>47127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31360.00000000001</v>
      </c>
      <c r="O1787">
        <v>-7.275957614183426E-12</v>
      </c>
      <c r="P1787">
        <v>10794.99999999999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-3.712223272542564E-12</v>
      </c>
      <c r="O1788">
        <v>-3.637978807091713E-12</v>
      </c>
      <c r="P1788">
        <v>37277.00000000001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0</v>
      </c>
      <c r="O1789">
        <v>-3.637978807091713E-12</v>
      </c>
      <c r="P1789">
        <v>32626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-3.637978807091713E-12</v>
      </c>
      <c r="P1790">
        <v>31436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-18451.72827996216</v>
      </c>
      <c r="O1791">
        <v>18082.69371436292</v>
      </c>
      <c r="P1791">
        <v>48165.72827996216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-14201.33294452763</v>
      </c>
      <c r="O1792">
        <v>32000</v>
      </c>
      <c r="P1792">
        <v>44791.33294452763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32000</v>
      </c>
      <c r="P1793">
        <v>31442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32000</v>
      </c>
      <c r="P1794">
        <v>34753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32000</v>
      </c>
      <c r="P1795">
        <v>38696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31360</v>
      </c>
      <c r="O1796">
        <v>0</v>
      </c>
      <c r="P1796">
        <v>11732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-610.7282799621644</v>
      </c>
      <c r="O1797">
        <v>598.5137143629181</v>
      </c>
      <c r="P1797">
        <v>48165.72827996216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138.2717200378356</v>
      </c>
      <c r="O1798">
        <v>457.4201224875796</v>
      </c>
      <c r="P1798">
        <v>48165.72827996216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448.2717200378356</v>
      </c>
      <c r="O1799">
        <v>-1.455191522836685E-11</v>
      </c>
      <c r="P1799">
        <v>48165.72827996216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1.426087692379951E-11</v>
      </c>
      <c r="O1800">
        <v>-2.91038304567337E-11</v>
      </c>
      <c r="P1800">
        <v>47040.99999999999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-7.424446545085129E-12</v>
      </c>
      <c r="O1801">
        <v>-1.455191522836685E-11</v>
      </c>
      <c r="P1801">
        <v>47090.00000000001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-1.455191522836685E-11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-1.455191522836685E-11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-653.0612244898108</v>
      </c>
      <c r="O1804">
        <v>640</v>
      </c>
      <c r="P1804">
        <v>47724.06122448981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79271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0</v>
      </c>
      <c r="O1810">
        <v>32000</v>
      </c>
      <c r="P1810">
        <v>45296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31360.00000000002</v>
      </c>
      <c r="O1811">
        <v>-2.182787284255028E-11</v>
      </c>
      <c r="P1811">
        <v>12243.99999999998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0</v>
      </c>
      <c r="O1812">
        <v>-2.182787284255028E-11</v>
      </c>
      <c r="P1812">
        <v>42139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-3.712223272542564E-12</v>
      </c>
      <c r="O1813">
        <v>-1.818989403545856E-11</v>
      </c>
      <c r="P1813">
        <v>37809.00000000001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0</v>
      </c>
      <c r="O1814">
        <v>-1.818989403545856E-11</v>
      </c>
      <c r="P1814">
        <v>33394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-14413.49511553246</v>
      </c>
      <c r="O1815">
        <v>14125.22521322179</v>
      </c>
      <c r="P1815">
        <v>46565.49511553246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-18239.56610895736</v>
      </c>
      <c r="O1816">
        <v>32000</v>
      </c>
      <c r="P1816">
        <v>47652.56610895736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0</v>
      </c>
      <c r="O1817">
        <v>32000</v>
      </c>
      <c r="P1817">
        <v>33705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0</v>
      </c>
      <c r="O1818">
        <v>32000</v>
      </c>
      <c r="P1818">
        <v>34032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0</v>
      </c>
      <c r="O1819">
        <v>32000</v>
      </c>
      <c r="P1819">
        <v>36507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31360</v>
      </c>
      <c r="O1820">
        <v>0</v>
      </c>
      <c r="P1820">
        <v>9357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-3280.566108957355</v>
      </c>
      <c r="O1821">
        <v>3214.954786778202</v>
      </c>
      <c r="P1821">
        <v>47652.56610895736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-1271.566108957355</v>
      </c>
      <c r="O1822">
        <v>4461.089573556419</v>
      </c>
      <c r="P1822">
        <v>47652.56610895736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2561.433891042645</v>
      </c>
      <c r="O1823">
        <v>1847.381521472082</v>
      </c>
      <c r="P1823">
        <v>47652.56610895736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1810.433891042645</v>
      </c>
      <c r="O1824">
        <v>-1.455191522836685E-11</v>
      </c>
      <c r="P1824">
        <v>47652.56610895736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0</v>
      </c>
      <c r="O1825">
        <v>-1.455191522836685E-11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-1.455191522836685E-11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-653.0612244898108</v>
      </c>
      <c r="O1827">
        <v>640</v>
      </c>
      <c r="P1827">
        <v>48471.06122448981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640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79984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0</v>
      </c>
      <c r="O1834">
        <v>32000</v>
      </c>
      <c r="P1834">
        <v>47959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31360.00000000002</v>
      </c>
      <c r="O1835">
        <v>-1.818989403545856E-11</v>
      </c>
      <c r="P1835">
        <v>12799.99999999998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0</v>
      </c>
      <c r="O1836">
        <v>-1.818989403545856E-11</v>
      </c>
      <c r="P1836">
        <v>40470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-3754.924925775246</v>
      </c>
      <c r="O1837">
        <v>3679.826427259726</v>
      </c>
      <c r="P1837">
        <v>43107.92492577525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-10382.71209957152</v>
      </c>
      <c r="O1838">
        <v>13854.88428483982</v>
      </c>
      <c r="P1838">
        <v>49225.71209957152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-9592.712099571523</v>
      </c>
      <c r="O1839">
        <v>23255.74214241991</v>
      </c>
      <c r="P1839">
        <v>49225.71209957152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-8922.712099571523</v>
      </c>
      <c r="O1840">
        <v>32000</v>
      </c>
      <c r="P1840">
        <v>49225.71209957152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0</v>
      </c>
      <c r="O1841">
        <v>32000</v>
      </c>
      <c r="P1841">
        <v>41169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32000</v>
      </c>
      <c r="P1842">
        <v>39824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32000</v>
      </c>
      <c r="P1843">
        <v>45451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31360.00000000002</v>
      </c>
      <c r="O1844">
        <v>-2.182787284255028E-11</v>
      </c>
      <c r="P1844">
        <v>16052.99999999998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-525.7120995715231</v>
      </c>
      <c r="O1845">
        <v>515.1978575800676</v>
      </c>
      <c r="P1845">
        <v>49225.71209957152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-1995.712099571523</v>
      </c>
      <c r="O1846">
        <v>2470.995715160156</v>
      </c>
      <c r="P1846">
        <v>49225.71209957152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619.2879004284769</v>
      </c>
      <c r="O1847">
        <v>1839.069286151505</v>
      </c>
      <c r="P1847">
        <v>49225.71209957152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1802.287900428477</v>
      </c>
      <c r="O1848">
        <v>0</v>
      </c>
      <c r="P1848">
        <v>49225.71209957152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0</v>
      </c>
      <c r="P1849">
        <v>48988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0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0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-653.0612244897959</v>
      </c>
      <c r="O1852">
        <v>640</v>
      </c>
      <c r="P1852">
        <v>54497.06122448979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84599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31360.00000000001</v>
      </c>
      <c r="O1858">
        <v>-7.275957614183426E-12</v>
      </c>
      <c r="P1858">
        <v>16509.99999999999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0</v>
      </c>
      <c r="O1859">
        <v>-7.275957614183426E-12</v>
      </c>
      <c r="P1859">
        <v>44089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-3.712223272542564E-12</v>
      </c>
      <c r="O1860">
        <v>-3.637978807091713E-12</v>
      </c>
      <c r="P1860">
        <v>38012.00000000001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0</v>
      </c>
      <c r="O1861">
        <v>-3.637978807091713E-12</v>
      </c>
      <c r="P1861">
        <v>34783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0</v>
      </c>
      <c r="O1862">
        <v>-3.637978807091713E-12</v>
      </c>
      <c r="P1862">
        <v>32273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-14473.9822798335</v>
      </c>
      <c r="O1863">
        <v>14184.50263423683</v>
      </c>
      <c r="P1863">
        <v>46693.9822798335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-18179.0789446563</v>
      </c>
      <c r="O1864">
        <v>32000</v>
      </c>
      <c r="P1864">
        <v>50856.0789446563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0</v>
      </c>
      <c r="O1865">
        <v>32000</v>
      </c>
      <c r="P1865">
        <v>34538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32000</v>
      </c>
      <c r="P1866">
        <v>38195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32000</v>
      </c>
      <c r="P1867">
        <v>41444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31360</v>
      </c>
      <c r="O1868">
        <v>-7.275957614183426E-12</v>
      </c>
      <c r="P1868">
        <v>13420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-2569.078944656299</v>
      </c>
      <c r="O1869">
        <v>2517.697365763161</v>
      </c>
      <c r="P1869">
        <v>50856.0789446563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-1663.078944656299</v>
      </c>
      <c r="O1870">
        <v>4147.514731526346</v>
      </c>
      <c r="P1870">
        <v>50856.0789446563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-902.0789446562532</v>
      </c>
      <c r="O1871">
        <v>5031.552097289474</v>
      </c>
      <c r="P1871">
        <v>50856.07894465628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4930.921055343701</v>
      </c>
      <c r="O1872">
        <v>-1.455191522836685E-11</v>
      </c>
      <c r="P1872">
        <v>50856.0789446563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-1.299278145389898E-11</v>
      </c>
      <c r="O1873">
        <v>0</v>
      </c>
      <c r="P1873">
        <v>53617.00000000001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0</v>
      </c>
      <c r="O1874">
        <v>0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0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0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0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0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-653.0612244897959</v>
      </c>
      <c r="O1879">
        <v>640</v>
      </c>
      <c r="P1879">
        <v>54592.06122448979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85086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32000</v>
      </c>
      <c r="P1882">
        <v>48938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32000</v>
      </c>
      <c r="P1883">
        <v>46233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31360</v>
      </c>
      <c r="O1884">
        <v>-3.637978807091713E-12</v>
      </c>
      <c r="P1884">
        <v>10926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-3.637978807091713E-12</v>
      </c>
      <c r="P1885">
        <v>37811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-3.712223272542564E-12</v>
      </c>
      <c r="O1886">
        <v>0</v>
      </c>
      <c r="P1886">
        <v>34082.00000000001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0</v>
      </c>
      <c r="P1887">
        <v>30709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-653.0612244897959</v>
      </c>
      <c r="O1888">
        <v>639.9999999999964</v>
      </c>
      <c r="P1888">
        <v>32885.06122448979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-32000</v>
      </c>
      <c r="O1889">
        <v>32000</v>
      </c>
      <c r="P1889">
        <v>65652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32000</v>
      </c>
      <c r="P1890">
        <v>35507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32000</v>
      </c>
      <c r="P1891">
        <v>41057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32000</v>
      </c>
      <c r="P1892">
        <v>44160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30732.8</v>
      </c>
      <c r="O1893">
        <v>639.9999999999927</v>
      </c>
      <c r="P1893">
        <v>21650.2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639.9999999999927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31999.99999999998</v>
      </c>
      <c r="P1895">
        <v>87606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31999.99999999998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31999.99999999998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31999.99999999998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31359.99999999998</v>
      </c>
      <c r="O1899">
        <v>0</v>
      </c>
      <c r="P1899">
        <v>21236.00000000002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85071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-653.0612244898034</v>
      </c>
      <c r="O1903">
        <v>32000.00000000001</v>
      </c>
      <c r="P1903">
        <v>48899.0612244898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32000.00000000001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3.565219230949879E-12</v>
      </c>
      <c r="O1906">
        <v>32000</v>
      </c>
      <c r="P1906">
        <v>49456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0</v>
      </c>
      <c r="O1907">
        <v>32000</v>
      </c>
      <c r="P1907">
        <v>46536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0</v>
      </c>
      <c r="O1908">
        <v>32000</v>
      </c>
      <c r="P1908">
        <v>44135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32000</v>
      </c>
      <c r="P1909">
        <v>41122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32000</v>
      </c>
      <c r="P1910">
        <v>40241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32000</v>
      </c>
      <c r="P1911">
        <v>41769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32000</v>
      </c>
      <c r="P1912">
        <v>41904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32000</v>
      </c>
      <c r="P1913">
        <v>43254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32000</v>
      </c>
      <c r="P1914">
        <v>43002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32000</v>
      </c>
      <c r="P1915">
        <v>45024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32000</v>
      </c>
      <c r="P1916">
        <v>47308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31360</v>
      </c>
      <c r="O1917">
        <v>0</v>
      </c>
      <c r="P1917">
        <v>22651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54573.06122448979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85396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31360.00000000001</v>
      </c>
      <c r="O1930">
        <v>-7.275957614183426E-12</v>
      </c>
      <c r="P1930">
        <v>15107.99999999999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-60.0068027210873</v>
      </c>
      <c r="O1931">
        <v>58.80666666666002</v>
      </c>
      <c r="P1931">
        <v>43938.00680272109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-1808.006802721087</v>
      </c>
      <c r="O1932">
        <v>1830.653333333321</v>
      </c>
      <c r="P1932">
        <v>43938.00680272109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-4597.006802721087</v>
      </c>
      <c r="O1933">
        <v>6335.719999999987</v>
      </c>
      <c r="P1933">
        <v>43938.00680272109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-6744.006802721087</v>
      </c>
      <c r="O1934">
        <v>12944.84666666665</v>
      </c>
      <c r="P1934">
        <v>43938.00680272109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-6740.006802721087</v>
      </c>
      <c r="O1935">
        <v>19550.05333333332</v>
      </c>
      <c r="P1935">
        <v>43938.00680272109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-5560.006802721087</v>
      </c>
      <c r="O1936">
        <v>24998.85999999998</v>
      </c>
      <c r="P1936">
        <v>43938.00680272109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-2780.006802721087</v>
      </c>
      <c r="O1937">
        <v>27723.26666666665</v>
      </c>
      <c r="P1937">
        <v>43938.00680272109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-3680.00680272104</v>
      </c>
      <c r="O1938">
        <v>31329.67333333327</v>
      </c>
      <c r="P1938">
        <v>43938.00680272107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-684.0068027210873</v>
      </c>
      <c r="O1939">
        <v>31999.99999999993</v>
      </c>
      <c r="P1939">
        <v>43938.00680272109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21078.02721088429</v>
      </c>
      <c r="O1940">
        <v>10491.80896848534</v>
      </c>
      <c r="P1940">
        <v>22689.97278911571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1174.993197278913</v>
      </c>
      <c r="O1941">
        <v>9292.836318200738</v>
      </c>
      <c r="P1941">
        <v>43938.00680272109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803.9931972789127</v>
      </c>
      <c r="O1942">
        <v>8472.435096487563</v>
      </c>
      <c r="P1942">
        <v>43938.00680272109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1330.993197278913</v>
      </c>
      <c r="O1943">
        <v>7114.278772733567</v>
      </c>
      <c r="P1943">
        <v>43938.00680272109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6971.993197278913</v>
      </c>
      <c r="O1944">
        <v>-1.455191522836685E-11</v>
      </c>
      <c r="P1944">
        <v>43938.00680272109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-1.455191522836685E-11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-7.424446545085129E-12</v>
      </c>
      <c r="O1946">
        <v>-7.275957614183426E-12</v>
      </c>
      <c r="P1946">
        <v>52444.00000000001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-7.275957614183426E-12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-653.0612244898034</v>
      </c>
      <c r="O1948">
        <v>640</v>
      </c>
      <c r="P1948">
        <v>51603.0612244898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83343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31360.00000000001</v>
      </c>
      <c r="O1954">
        <v>-1.455191522836685E-11</v>
      </c>
      <c r="P1954">
        <v>13538.99999999999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0</v>
      </c>
      <c r="O1955">
        <v>-1.455191522836685E-11</v>
      </c>
      <c r="P1955">
        <v>41503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0</v>
      </c>
      <c r="O1956">
        <v>-1.455191522836685E-11</v>
      </c>
      <c r="P1956">
        <v>37739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-5940.061224489811</v>
      </c>
      <c r="O1957">
        <v>5821.260000000002</v>
      </c>
      <c r="P1957">
        <v>39504.06122448981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5821.260000000002</v>
      </c>
      <c r="P1958">
        <v>29503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-13253</v>
      </c>
      <c r="O1959">
        <v>18809.2</v>
      </c>
      <c r="P1959">
        <v>41503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-13460</v>
      </c>
      <c r="O1960">
        <v>32000</v>
      </c>
      <c r="P1960">
        <v>41503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32000</v>
      </c>
      <c r="P1961">
        <v>32247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32000</v>
      </c>
      <c r="P1962">
        <v>35592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32000</v>
      </c>
      <c r="P1963">
        <v>38380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0</v>
      </c>
      <c r="O1964">
        <v>32000</v>
      </c>
      <c r="P1964">
        <v>41112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12873.00000000001</v>
      </c>
      <c r="O1965">
        <v>18864.2857142857</v>
      </c>
      <c r="P1965">
        <v>31122.99999999999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4732</v>
      </c>
      <c r="O1966">
        <v>14035.71428571427</v>
      </c>
      <c r="P1966">
        <v>41503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4255</v>
      </c>
      <c r="O1967">
        <v>9693.877551020392</v>
      </c>
      <c r="P1967">
        <v>41503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9500</v>
      </c>
      <c r="O1968">
        <v>-1.455191522836685E-11</v>
      </c>
      <c r="P1968">
        <v>41503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-1.455191522836685E-11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-3.712223272542564E-12</v>
      </c>
      <c r="O1970">
        <v>-7.275957614183426E-12</v>
      </c>
      <c r="P1970">
        <v>49706.00000000001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-7.275957614183426E-12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31359.99999999999</v>
      </c>
      <c r="P1972">
        <v>82063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-653.0612244898034</v>
      </c>
      <c r="O1973">
        <v>32000</v>
      </c>
      <c r="P1973">
        <v>46990.0612244898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31360.00000000001</v>
      </c>
      <c r="O1978">
        <v>-1.455191522836685E-11</v>
      </c>
      <c r="P1978">
        <v>7870.999999999985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0</v>
      </c>
      <c r="O1979">
        <v>-1.455191522836685E-11</v>
      </c>
      <c r="P1979">
        <v>35851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0</v>
      </c>
      <c r="O1980">
        <v>-1.455191522836685E-11</v>
      </c>
      <c r="P1980">
        <v>34524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-3.712223272542564E-12</v>
      </c>
      <c r="O1981">
        <v>-1.091393642127514E-11</v>
      </c>
      <c r="P1981">
        <v>31765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0</v>
      </c>
      <c r="O1982">
        <v>-1.091393642127514E-11</v>
      </c>
      <c r="P1982">
        <v>29098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-6252.061224490082</v>
      </c>
      <c r="O1983">
        <v>6127.020000000273</v>
      </c>
      <c r="P1983">
        <v>34803.06122449008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-12378.99999999993</v>
      </c>
      <c r="O1984">
        <v>18258.44000000021</v>
      </c>
      <c r="P1984">
        <v>42389.99999999993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-6532.999999999935</v>
      </c>
      <c r="O1985">
        <v>24660.78000000014</v>
      </c>
      <c r="P1985">
        <v>42389.99999999993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-6384.999999999935</v>
      </c>
      <c r="O1986">
        <v>30918.08000000008</v>
      </c>
      <c r="P1986">
        <v>42389.99999999993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-1103.999999999935</v>
      </c>
      <c r="O1987">
        <v>32000.00000000001</v>
      </c>
      <c r="P1987">
        <v>42389.99999999993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6.548361852765083E-11</v>
      </c>
      <c r="O1988">
        <v>31999.99999999995</v>
      </c>
      <c r="P1988">
        <v>42389.99999999993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15388.99999999977</v>
      </c>
      <c r="O1989">
        <v>16296.93877551038</v>
      </c>
      <c r="P1989">
        <v>29143.00000000023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2190.000000000065</v>
      </c>
      <c r="O1990">
        <v>14062.2448979593</v>
      </c>
      <c r="P1990">
        <v>42389.99999999993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5051.000000000065</v>
      </c>
      <c r="O1991">
        <v>8908.163265306168</v>
      </c>
      <c r="P1991">
        <v>42389.99999999993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8730.000000000065</v>
      </c>
      <c r="O1992">
        <v>-2.182787284255028E-11</v>
      </c>
      <c r="P1992">
        <v>42389.99999999993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-7.424446545085129E-12</v>
      </c>
      <c r="O1993">
        <v>-1.455191522836685E-11</v>
      </c>
      <c r="P1993">
        <v>52139.00000000001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31359.99999999999</v>
      </c>
      <c r="P1994">
        <v>83966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31359.99999999999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-653.0612244898139</v>
      </c>
      <c r="O1996">
        <v>32000</v>
      </c>
      <c r="P1996">
        <v>52985.06122448981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31360</v>
      </c>
      <c r="O2002">
        <v>-4.206412995699793E-12</v>
      </c>
      <c r="P2002">
        <v>14163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0</v>
      </c>
      <c r="O2003">
        <v>-4.206412995699793E-12</v>
      </c>
      <c r="P2003">
        <v>43082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0</v>
      </c>
      <c r="O2004">
        <v>-4.206412995699793E-12</v>
      </c>
      <c r="P2004">
        <v>39229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-9435.437317784257</v>
      </c>
      <c r="O2005">
        <v>9246.728571428568</v>
      </c>
      <c r="P2005">
        <v>47051.43731778426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-7514.437317784257</v>
      </c>
      <c r="O2006">
        <v>16610.87714285714</v>
      </c>
      <c r="P2006">
        <v>47051.43731778426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-4330.437317784257</v>
      </c>
      <c r="O2007">
        <v>20854.70571428571</v>
      </c>
      <c r="P2007">
        <v>47051.43731778426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-4187.437317784257</v>
      </c>
      <c r="O2008">
        <v>24958.39428571428</v>
      </c>
      <c r="P2008">
        <v>47051.43731778426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-2582.437317784257</v>
      </c>
      <c r="O2009">
        <v>27489.18285714286</v>
      </c>
      <c r="P2009">
        <v>47051.43731778426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-2630.437317784289</v>
      </c>
      <c r="O2010">
        <v>30067.01142857146</v>
      </c>
      <c r="P2010">
        <v>47051.43731778425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-1972.437317784257</v>
      </c>
      <c r="O2011">
        <v>32000.00000000003</v>
      </c>
      <c r="P2011">
        <v>47051.43731778426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3.030436346307397E-11</v>
      </c>
      <c r="O2012">
        <v>32000</v>
      </c>
      <c r="P2012">
        <v>46428.99999999997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22083.31195335277</v>
      </c>
      <c r="O2013">
        <v>9466.008210864515</v>
      </c>
      <c r="P2013">
        <v>23819.68804664723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1783.562682215743</v>
      </c>
      <c r="O2014">
        <v>7646.046290236205</v>
      </c>
      <c r="P2014">
        <v>47051.43731778426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2017.562682215743</v>
      </c>
      <c r="O2015">
        <v>5587.30885940382</v>
      </c>
      <c r="P2015">
        <v>47051.43731778426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5475.562682215743</v>
      </c>
      <c r="O2016">
        <v>0</v>
      </c>
      <c r="P2016">
        <v>47051.43731778426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0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0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31360</v>
      </c>
      <c r="P2020">
        <v>86309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-653.0612244897959</v>
      </c>
      <c r="O2021">
        <v>32000</v>
      </c>
      <c r="P2021">
        <v>50405.06122448979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31360.00000000001</v>
      </c>
      <c r="O2026">
        <v>-1.455191522836685E-11</v>
      </c>
      <c r="P2026">
        <v>14684.99999999999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-3.712223272542564E-12</v>
      </c>
      <c r="O2027">
        <v>-1.091393642127514E-11</v>
      </c>
      <c r="P2027">
        <v>43742.00000000001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0</v>
      </c>
      <c r="O2028">
        <v>-1.091393642127514E-11</v>
      </c>
      <c r="P2028">
        <v>42846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-6415.294460641395</v>
      </c>
      <c r="O2029">
        <v>6286.988571428556</v>
      </c>
      <c r="P2029">
        <v>45119.29446064139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-3709.294460641395</v>
      </c>
      <c r="O2030">
        <v>9922.097142857121</v>
      </c>
      <c r="P2030">
        <v>45119.29446064139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-3961.294460641395</v>
      </c>
      <c r="O2031">
        <v>13804.16571428569</v>
      </c>
      <c r="P2031">
        <v>45119.29446064139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-5249.294460641395</v>
      </c>
      <c r="O2032">
        <v>18948.47428571426</v>
      </c>
      <c r="P2032">
        <v>45119.29446064139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-7244.294460641395</v>
      </c>
      <c r="O2033">
        <v>26047.88285714282</v>
      </c>
      <c r="P2033">
        <v>45119.29446064139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-5005.294460641418</v>
      </c>
      <c r="O2034">
        <v>30953.07142857141</v>
      </c>
      <c r="P2034">
        <v>45119.29446064139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-1068.294460641395</v>
      </c>
      <c r="O2035">
        <v>31999.99999999998</v>
      </c>
      <c r="P2035">
        <v>45119.29446064139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-2.317392500117421E-11</v>
      </c>
      <c r="O2036">
        <v>32000</v>
      </c>
      <c r="P2036">
        <v>44166.00000000002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21703.8833819242</v>
      </c>
      <c r="O2037">
        <v>9853.180222526316</v>
      </c>
      <c r="P2037">
        <v>23817.1166180758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1361.705539358605</v>
      </c>
      <c r="O2038">
        <v>8463.684774201211</v>
      </c>
      <c r="P2038">
        <v>45119.29446064139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1834.705539358605</v>
      </c>
      <c r="O2039">
        <v>6591.536264651615</v>
      </c>
      <c r="P2039">
        <v>45119.29446064139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6459.705539358605</v>
      </c>
      <c r="O2040">
        <v>-2.182787284255028E-11</v>
      </c>
      <c r="P2040">
        <v>45119.29446064139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-7.424446545085129E-12</v>
      </c>
      <c r="O2041">
        <v>-1.455191522836685E-11</v>
      </c>
      <c r="P2041">
        <v>47912.00000000001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-1.455191522836685E-11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1.9604E-12</v>
      </c>
      <c r="O2043">
        <v>-1.655232339163216E-11</v>
      </c>
      <c r="P2043">
        <v>51675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-9.999999999999996E-13</v>
      </c>
      <c r="O2044">
        <v>-1.557232339163216E-11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-653.0612244898118</v>
      </c>
      <c r="O2045">
        <v>640</v>
      </c>
      <c r="P2045">
        <v>48610.06122448981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84360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32000</v>
      </c>
      <c r="P2050">
        <v>47376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32000</v>
      </c>
      <c r="P2051">
        <v>46162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32000</v>
      </c>
      <c r="P2052">
        <v>44587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32000</v>
      </c>
      <c r="P2053">
        <v>41939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31360.00000000002</v>
      </c>
      <c r="O2054">
        <v>-2.182787284255028E-11</v>
      </c>
      <c r="P2054">
        <v>6070.999999999982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-2.182787284255028E-11</v>
      </c>
      <c r="P2055">
        <v>35051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-2.182787284255028E-11</v>
      </c>
      <c r="P2056">
        <v>35406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-2.182787284255028E-11</v>
      </c>
      <c r="P2057">
        <v>37922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-2.182787284255028E-11</v>
      </c>
      <c r="P2058">
        <v>37735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-2.182787284255028E-11</v>
      </c>
      <c r="P2059">
        <v>39693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-2.182787284255028E-11</v>
      </c>
      <c r="P2060">
        <v>41263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-2.182787284255028E-11</v>
      </c>
      <c r="P2061">
        <v>49363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-2.182787284255028E-11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-3.712223272542564E-12</v>
      </c>
      <c r="O2063">
        <v>-1.818989403545856E-11</v>
      </c>
      <c r="P2063">
        <v>47927.00000000001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-1.818989403545856E-11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-1.818989403545856E-11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-1.818989403545856E-11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-2.117030219872387E-11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-2.019030219872387E-11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-1.921030219872387E-11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31359.99999999998</v>
      </c>
      <c r="P2070">
        <v>78977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-653.0612244898155</v>
      </c>
      <c r="O2071">
        <v>32000</v>
      </c>
      <c r="P2071">
        <v>53585.06122448981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0</v>
      </c>
      <c r="O2074">
        <v>32000</v>
      </c>
      <c r="P2074">
        <v>48554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0</v>
      </c>
      <c r="O2075">
        <v>32000</v>
      </c>
      <c r="P2075">
        <v>43058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0</v>
      </c>
      <c r="O2076">
        <v>32000</v>
      </c>
      <c r="P2076">
        <v>39139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32000</v>
      </c>
      <c r="P2077">
        <v>35152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32000</v>
      </c>
      <c r="P2078">
        <v>32213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32000</v>
      </c>
      <c r="P2079">
        <v>30363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32000</v>
      </c>
      <c r="P2080">
        <v>32349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32000</v>
      </c>
      <c r="P2081">
        <v>35248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32000</v>
      </c>
      <c r="P2082">
        <v>37728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0</v>
      </c>
      <c r="O2083">
        <v>32000</v>
      </c>
      <c r="P2083">
        <v>42863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0</v>
      </c>
      <c r="O2084">
        <v>32000</v>
      </c>
      <c r="P2084">
        <v>45042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31360</v>
      </c>
      <c r="O2085">
        <v>0</v>
      </c>
      <c r="P2085">
        <v>20104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-9.999999999999994E-13</v>
      </c>
      <c r="O2087">
        <v>0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31360</v>
      </c>
      <c r="P2088">
        <v>84509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</v>
      </c>
      <c r="O2089">
        <v>-7.275957614183426E-12</v>
      </c>
      <c r="P2089">
        <v>16303.2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-9.999999999999994E-13</v>
      </c>
      <c r="O2090">
        <v>-7.275957614183426E-12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-653.0612244898034</v>
      </c>
      <c r="O2093">
        <v>640</v>
      </c>
      <c r="P2093">
        <v>52524.0612244898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84946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3177.683659194048</v>
      </c>
      <c r="O2098">
        <v>28757.46565388362</v>
      </c>
      <c r="P2098">
        <v>43152.31634080596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2096.683659194048</v>
      </c>
      <c r="O2099">
        <v>26617.99253225705</v>
      </c>
      <c r="P2099">
        <v>43152.31634080596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26085.6326816119</v>
      </c>
      <c r="O2100">
        <v>3.637978807091713E-12</v>
      </c>
      <c r="P2100">
        <v>17907.3673183881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-1679.316340805952</v>
      </c>
      <c r="O2101">
        <v>1645.73001398984</v>
      </c>
      <c r="P2101">
        <v>43152.31634080596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-3652.316340805952</v>
      </c>
      <c r="O2102">
        <v>5225.000027979662</v>
      </c>
      <c r="P2102">
        <v>43152.31634080596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-5030.316340805952</v>
      </c>
      <c r="O2103">
        <v>10154.71004196949</v>
      </c>
      <c r="P2103">
        <v>43152.31634080596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-5855.316340805952</v>
      </c>
      <c r="O2104">
        <v>15892.92005595933</v>
      </c>
      <c r="P2104">
        <v>43152.31634080596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-4452.316340805952</v>
      </c>
      <c r="O2105">
        <v>20256.19006994916</v>
      </c>
      <c r="P2105">
        <v>43152.31634080596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-2174.316340805952</v>
      </c>
      <c r="O2106">
        <v>22387.02008393898</v>
      </c>
      <c r="P2106">
        <v>43152.31634080596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-787.3163408059519</v>
      </c>
      <c r="O2107">
        <v>23158.59009792882</v>
      </c>
      <c r="P2107">
        <v>43152.31634080596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689.6836591940481</v>
      </c>
      <c r="O2108">
        <v>22454.83126201652</v>
      </c>
      <c r="P2108">
        <v>43152.31634080596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3342.683659194048</v>
      </c>
      <c r="O2109">
        <v>19043.92956896137</v>
      </c>
      <c r="P2109">
        <v>43152.31634080596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4126.683659194048</v>
      </c>
      <c r="O2110">
        <v>14833.02787590622</v>
      </c>
      <c r="P2110">
        <v>43152.31634080596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4148.683659194048</v>
      </c>
      <c r="O2111">
        <v>10599.67720325923</v>
      </c>
      <c r="P2111">
        <v>43152.31634080596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10387.68365919405</v>
      </c>
      <c r="O2112">
        <v>-7.275957614183426E-12</v>
      </c>
      <c r="P2112">
        <v>43152.31634080596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1.346567936474358E-11</v>
      </c>
      <c r="O2113">
        <v>-2.182787284255028E-11</v>
      </c>
      <c r="P2113">
        <v>52595.99999999999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-9.999999999999798E-13</v>
      </c>
      <c r="O2114">
        <v>-2.182787284255028E-11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-2.182787284255028E-11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31359.99999999998</v>
      </c>
      <c r="P2116">
        <v>82798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-653.0612244898182</v>
      </c>
      <c r="O2117">
        <v>32000</v>
      </c>
      <c r="P2117">
        <v>51885.06122448981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4095.666666666672</v>
      </c>
      <c r="O2122">
        <v>27820.74829931972</v>
      </c>
      <c r="P2122">
        <v>40928.33333333333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-206.333333333328</v>
      </c>
      <c r="O2123">
        <v>28022.95496598638</v>
      </c>
      <c r="P2123">
        <v>40928.33333333333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27462.49586666666</v>
      </c>
      <c r="O2124">
        <v>-3.637978807091713E-12</v>
      </c>
      <c r="P2124">
        <v>8808.504133333341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-2721.727891156487</v>
      </c>
      <c r="O2125">
        <v>2667.293333333353</v>
      </c>
      <c r="P2125">
        <v>34867.72789115649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2667.293333333353</v>
      </c>
      <c r="P2126">
        <v>30466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-11114.33333333333</v>
      </c>
      <c r="O2127">
        <v>13559.34000000001</v>
      </c>
      <c r="P2127">
        <v>40928.33333333333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-9090.333333333328</v>
      </c>
      <c r="O2128">
        <v>22467.86666666668</v>
      </c>
      <c r="P2128">
        <v>40928.33333333333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-5997.333333333328</v>
      </c>
      <c r="O2129">
        <v>28345.25333333334</v>
      </c>
      <c r="P2129">
        <v>40928.33333333333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-3729.333333333328</v>
      </c>
      <c r="O2130">
        <v>32000</v>
      </c>
      <c r="P2130">
        <v>40928.33333333333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2464.666666666672</v>
      </c>
      <c r="O2131">
        <v>29485.03401360544</v>
      </c>
      <c r="P2131">
        <v>40928.33333333333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2954.666666666672</v>
      </c>
      <c r="O2132">
        <v>26470.06802721088</v>
      </c>
      <c r="P2132">
        <v>40928.33333333333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4776.666666666672</v>
      </c>
      <c r="O2133">
        <v>21595.91836734692</v>
      </c>
      <c r="P2133">
        <v>40928.33333333333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5640.666666666672</v>
      </c>
      <c r="O2134">
        <v>15840.13605442175</v>
      </c>
      <c r="P2134">
        <v>40928.33333333333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4753.666666666671</v>
      </c>
      <c r="O2135">
        <v>10989.4557823129</v>
      </c>
      <c r="P2135">
        <v>40928.33333333333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10769.66666666667</v>
      </c>
      <c r="O2136">
        <v>-2.91038304567337E-11</v>
      </c>
      <c r="P2136">
        <v>40928.33333333333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-9.999999999999965E-13</v>
      </c>
      <c r="O2137">
        <v>-2.91038304567337E-11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-9.999999999999929E-13</v>
      </c>
      <c r="O2138">
        <v>-2.91038304567337E-11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-2.91038304567337E-11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31359.99999999997</v>
      </c>
      <c r="P2140">
        <v>88163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-653.0612244898256</v>
      </c>
      <c r="O2141">
        <v>32000</v>
      </c>
      <c r="P2141">
        <v>55630.06122448982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5163.848396501468</v>
      </c>
      <c r="O2146">
        <v>26730.76694234544</v>
      </c>
      <c r="P2146">
        <v>41246.15160349853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962.8483965014675</v>
      </c>
      <c r="O2147">
        <v>25748.26857856843</v>
      </c>
      <c r="P2147">
        <v>41246.15160349853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25233.3032069971</v>
      </c>
      <c r="O2148">
        <v>-3.274180926382542E-11</v>
      </c>
      <c r="P2148">
        <v>13874.6967930029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-5417.151603498532</v>
      </c>
      <c r="O2149">
        <v>5308.80857142853</v>
      </c>
      <c r="P2149">
        <v>41246.15160349853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-8030.151603498532</v>
      </c>
      <c r="O2150">
        <v>13178.35714285709</v>
      </c>
      <c r="P2150">
        <v>41246.15160349853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-6337.151603498532</v>
      </c>
      <c r="O2151">
        <v>19388.76571428566</v>
      </c>
      <c r="P2151">
        <v>41246.15160349853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-5266.151603498532</v>
      </c>
      <c r="O2152">
        <v>24549.59428571422</v>
      </c>
      <c r="P2152">
        <v>41246.15160349853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-3329.151603498532</v>
      </c>
      <c r="O2153">
        <v>27812.16285714278</v>
      </c>
      <c r="P2153">
        <v>41246.15160349853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-2989.151603498613</v>
      </c>
      <c r="O2154">
        <v>30741.53142857142</v>
      </c>
      <c r="P2154">
        <v>41246.15160349854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-1284.151603498532</v>
      </c>
      <c r="O2155">
        <v>31999.99999999998</v>
      </c>
      <c r="P2155">
        <v>41246.15160349853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2736.848396501468</v>
      </c>
      <c r="O2156">
        <v>29207.29755459032</v>
      </c>
      <c r="P2156">
        <v>41246.15160349853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10274.60641399414</v>
      </c>
      <c r="O2157">
        <v>18723.00529541261</v>
      </c>
      <c r="P2157">
        <v>36790.39358600586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7092.848396501468</v>
      </c>
      <c r="O2158">
        <v>11485.40489081929</v>
      </c>
      <c r="P2158">
        <v>41246.15160349853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5650.848396501468</v>
      </c>
      <c r="O2159">
        <v>5719.233057654521</v>
      </c>
      <c r="P2159">
        <v>41246.15160349853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5604.848396501468</v>
      </c>
      <c r="O2160">
        <v>-3.637978807091713E-11</v>
      </c>
      <c r="P2160">
        <v>41246.15160349853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-3.637978807091713E-11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-3.637978807091713E-11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-3.637978807091713E-11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31359.99999999996</v>
      </c>
      <c r="P2164">
        <v>79292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-653.0612244898331</v>
      </c>
      <c r="O2165">
        <v>32000</v>
      </c>
      <c r="P2165">
        <v>47838.06122448984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19824.49999999999</v>
      </c>
      <c r="O2170">
        <v>11770.91836734695</v>
      </c>
      <c r="P2170">
        <v>26927.50000000001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5711.500000000002</v>
      </c>
      <c r="O2171">
        <v>5942.857142857149</v>
      </c>
      <c r="P2171">
        <v>39451.5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4109.500000000002</v>
      </c>
      <c r="O2172">
        <v>1749.489795918373</v>
      </c>
      <c r="P2172">
        <v>39451.5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1714.500000000002</v>
      </c>
      <c r="O2173">
        <v>7.275957614183426E-12</v>
      </c>
      <c r="P2173">
        <v>39451.5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7.275957614183426E-12</v>
      </c>
      <c r="P2174">
        <v>39050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-2783.499999999998</v>
      </c>
      <c r="O2175">
        <v>2727.830000000002</v>
      </c>
      <c r="P2175">
        <v>39451.5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-2492.499999999998</v>
      </c>
      <c r="O2176">
        <v>5170.480000000003</v>
      </c>
      <c r="P2176">
        <v>39451.5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-197.4999999999982</v>
      </c>
      <c r="O2177">
        <v>5364.030000000006</v>
      </c>
      <c r="P2177">
        <v>39451.5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-27179.5612244898</v>
      </c>
      <c r="O2178">
        <v>32000.00000000001</v>
      </c>
      <c r="P2178">
        <v>67421.56122448979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0</v>
      </c>
      <c r="O2179">
        <v>32000.00000000001</v>
      </c>
      <c r="P2179">
        <v>42833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4150.500000000002</v>
      </c>
      <c r="O2180">
        <v>27764.79591836735</v>
      </c>
      <c r="P2180">
        <v>39451.5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8244.500000000002</v>
      </c>
      <c r="O2181">
        <v>19352.04081632654</v>
      </c>
      <c r="P2181">
        <v>39451.5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9004.500000000002</v>
      </c>
      <c r="O2182">
        <v>10163.77551020409</v>
      </c>
      <c r="P2182">
        <v>39451.5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9960.500000000002</v>
      </c>
      <c r="O2183">
        <v>7.275957614183426E-12</v>
      </c>
      <c r="P2183">
        <v>39451.5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7.275957614183426E-12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7.275957614183426E-12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-1.484889309017026E-11</v>
      </c>
      <c r="O2186">
        <v>2.182787284255028E-11</v>
      </c>
      <c r="P2186">
        <v>52290.00000000001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2.182787284255028E-11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-653.0612244897736</v>
      </c>
      <c r="O2188">
        <v>640</v>
      </c>
      <c r="P2188">
        <v>52657.06122448977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81134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29657.25000000001</v>
      </c>
      <c r="O2194">
        <v>1737.499999999989</v>
      </c>
      <c r="P2194">
        <v>15545.74999999999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1702.749999999993</v>
      </c>
      <c r="O2195">
        <v>-3.637978807091713E-12</v>
      </c>
      <c r="P2195">
        <v>39066.25000000001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-3.712223272542564E-12</v>
      </c>
      <c r="O2196">
        <v>0</v>
      </c>
      <c r="P2196">
        <v>35612.00000000001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-8235.250000000007</v>
      </c>
      <c r="O2197">
        <v>8070.545000000009</v>
      </c>
      <c r="P2197">
        <v>39066.25000000001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8070.545000000009</v>
      </c>
      <c r="P2198">
        <v>29310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8070.545000000009</v>
      </c>
      <c r="P2199">
        <v>30576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8070.545000000009</v>
      </c>
      <c r="P2200">
        <v>32802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-3354.250000000007</v>
      </c>
      <c r="O2201">
        <v>11357.71000000002</v>
      </c>
      <c r="P2201">
        <v>39066.25000000001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-21063.56122448977</v>
      </c>
      <c r="O2202">
        <v>32000</v>
      </c>
      <c r="P2202">
        <v>61462.56122448978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32000</v>
      </c>
      <c r="P2203">
        <v>43012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5990.749999999993</v>
      </c>
      <c r="O2204">
        <v>25886.98979591837</v>
      </c>
      <c r="P2204">
        <v>39066.25000000001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7727.749999999993</v>
      </c>
      <c r="O2205">
        <v>18001.5306122449</v>
      </c>
      <c r="P2205">
        <v>39066.25000000001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8258.749999999993</v>
      </c>
      <c r="O2206">
        <v>9574.234693877566</v>
      </c>
      <c r="P2206">
        <v>39066.25000000001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9382.749999999993</v>
      </c>
      <c r="O2207">
        <v>2.182787284255028E-11</v>
      </c>
      <c r="P2207">
        <v>39066.25000000001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2.784167454406923E-11</v>
      </c>
      <c r="O2208">
        <v>-7.275957614183426E-12</v>
      </c>
      <c r="P2208">
        <v>53607.99999999997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-7.275957614183426E-12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31360</v>
      </c>
      <c r="P2210">
        <v>85535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31360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31360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-653.0612244897981</v>
      </c>
      <c r="O2213">
        <v>32000</v>
      </c>
      <c r="P2213">
        <v>52843.0612244898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1.002717908704653E-12</v>
      </c>
      <c r="O2218">
        <v>32000</v>
      </c>
      <c r="P2218">
        <v>48546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1.002717908704653E-12</v>
      </c>
      <c r="O2219">
        <v>32000</v>
      </c>
      <c r="P2219">
        <v>47193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32000</v>
      </c>
      <c r="P2220">
        <v>47113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32000</v>
      </c>
      <c r="P2221">
        <v>46108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32000</v>
      </c>
      <c r="P2222">
        <v>43171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32000</v>
      </c>
      <c r="P2223">
        <v>41353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32000</v>
      </c>
      <c r="P2224">
        <v>42216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32000</v>
      </c>
      <c r="P2225">
        <v>42431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32000</v>
      </c>
      <c r="P2226">
        <v>43208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32000</v>
      </c>
      <c r="P2227">
        <v>44165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31360</v>
      </c>
      <c r="O2228">
        <v>-5.229594535194337E-12</v>
      </c>
      <c r="P2228">
        <v>15825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-5.229594535194337E-12</v>
      </c>
      <c r="P2229">
        <v>51545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-5.229594535194337E-12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-5.229594535194337E-12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-5.229594535194337E-12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-5.229594535194337E-12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-5.229594535194337E-12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-5.229594535194337E-12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-5.229594535194337E-12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85792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-653.0612244897997</v>
      </c>
      <c r="O2238">
        <v>32000</v>
      </c>
      <c r="P2238">
        <v>54266.0612244898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32000</v>
      </c>
      <c r="P2241">
        <v>47136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0</v>
      </c>
      <c r="O2242">
        <v>32000</v>
      </c>
      <c r="P2242">
        <v>45195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0</v>
      </c>
      <c r="O2243">
        <v>32000</v>
      </c>
      <c r="P2243">
        <v>40773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0</v>
      </c>
      <c r="O2244">
        <v>32000</v>
      </c>
      <c r="P2244">
        <v>37378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32000</v>
      </c>
      <c r="P2245">
        <v>33800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32000</v>
      </c>
      <c r="P2246">
        <v>31652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32000</v>
      </c>
      <c r="P2247">
        <v>29155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32000</v>
      </c>
      <c r="P2248">
        <v>28801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32000</v>
      </c>
      <c r="P2249">
        <v>31524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32000</v>
      </c>
      <c r="P2250">
        <v>31872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32000</v>
      </c>
      <c r="P2251">
        <v>37839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0</v>
      </c>
      <c r="O2252">
        <v>32000</v>
      </c>
      <c r="P2252">
        <v>41193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31360</v>
      </c>
      <c r="O2253">
        <v>-3.637978807091713E-12</v>
      </c>
      <c r="P2253">
        <v>15967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-3.637978807091713E-12</v>
      </c>
      <c r="P2254">
        <v>53025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-3.712223272542564E-12</v>
      </c>
      <c r="O2256">
        <v>0</v>
      </c>
      <c r="P2256">
        <v>52100.00000000001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0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0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81247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51201.06122448979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0</v>
      </c>
      <c r="O2265">
        <v>32000</v>
      </c>
      <c r="P2265">
        <v>45496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31360</v>
      </c>
      <c r="O2266">
        <v>-3.637978807091713E-12</v>
      </c>
      <c r="P2266">
        <v>10763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-3.712223272542564E-12</v>
      </c>
      <c r="O2267">
        <v>0</v>
      </c>
      <c r="P2267">
        <v>36660.00000000001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0</v>
      </c>
      <c r="O2268">
        <v>0</v>
      </c>
      <c r="P2268">
        <v>33632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-5418.75</v>
      </c>
      <c r="O2269">
        <v>5310.374999999996</v>
      </c>
      <c r="P2269">
        <v>36767.75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-7772.75</v>
      </c>
      <c r="O2270">
        <v>12927.67</v>
      </c>
      <c r="P2270">
        <v>36767.75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-8295.75</v>
      </c>
      <c r="O2271">
        <v>21057.505</v>
      </c>
      <c r="P2271">
        <v>36767.75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-7655.75</v>
      </c>
      <c r="O2272">
        <v>28560.14</v>
      </c>
      <c r="P2272">
        <v>36767.75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-3510.061224489789</v>
      </c>
      <c r="O2273">
        <v>31999.99999999999</v>
      </c>
      <c r="P2273">
        <v>35168.06122448979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0</v>
      </c>
      <c r="O2274">
        <v>31999.99999999999</v>
      </c>
      <c r="P2274">
        <v>33335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31999.99999999999</v>
      </c>
      <c r="P2275">
        <v>36832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4182.25</v>
      </c>
      <c r="O2276">
        <v>27732.39795918367</v>
      </c>
      <c r="P2276">
        <v>36767.75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7362.25</v>
      </c>
      <c r="O2277">
        <v>20219.89795918367</v>
      </c>
      <c r="P2277">
        <v>36767.75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9972.25</v>
      </c>
      <c r="O2278">
        <v>10044.13265306121</v>
      </c>
      <c r="P2278">
        <v>36767.75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9843.25</v>
      </c>
      <c r="O2279">
        <v>-7.275957614183426E-12</v>
      </c>
      <c r="P2279">
        <v>36767.75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-7.275957614183426E-12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-7.275957614183426E-12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-7.275957614183426E-12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-7.275957614183426E-12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31359.99999999999</v>
      </c>
      <c r="P2284">
        <v>81556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-653.0612244898034</v>
      </c>
      <c r="O2285">
        <v>32000</v>
      </c>
      <c r="P2285">
        <v>52200.0612244898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0</v>
      </c>
      <c r="O2289">
        <v>32000</v>
      </c>
      <c r="P2289">
        <v>44487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28158.75</v>
      </c>
      <c r="O2290">
        <v>3266.581632653058</v>
      </c>
      <c r="P2290">
        <v>14149.24999999999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3201.249999999999</v>
      </c>
      <c r="O2291">
        <v>-3.637978807091713E-12</v>
      </c>
      <c r="P2291">
        <v>35737.75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-9.999999999999994E-13</v>
      </c>
      <c r="O2292">
        <v>-3.637978807091713E-12</v>
      </c>
      <c r="P2292">
        <v>33774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-9.999999999999994E-13</v>
      </c>
      <c r="O2293">
        <v>-3.637978807091713E-12</v>
      </c>
      <c r="P2293">
        <v>29896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-3.637978807091713E-12</v>
      </c>
      <c r="P2294">
        <v>27039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-3.637978807091713E-12</v>
      </c>
      <c r="P2295">
        <v>25260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-9.999999999999998E-13</v>
      </c>
      <c r="O2296">
        <v>-3.637978807091713E-12</v>
      </c>
      <c r="P2296">
        <v>26508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-653.0612244897951</v>
      </c>
      <c r="O2297">
        <v>639.9999999999964</v>
      </c>
      <c r="P2297">
        <v>28929.06122448979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-32000</v>
      </c>
      <c r="O2298">
        <v>32000</v>
      </c>
      <c r="P2298">
        <v>62298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32000</v>
      </c>
      <c r="P2299">
        <v>35270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3047.25</v>
      </c>
      <c r="O2300">
        <v>28890.56122448979</v>
      </c>
      <c r="P2300">
        <v>35737.75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6954.249999999999</v>
      </c>
      <c r="O2301">
        <v>21794.38775510204</v>
      </c>
      <c r="P2301">
        <v>35737.75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10143.25</v>
      </c>
      <c r="O2302">
        <v>11444.13265306122</v>
      </c>
      <c r="P2302">
        <v>35737.75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11215.25</v>
      </c>
      <c r="O2303">
        <v>0</v>
      </c>
      <c r="P2303">
        <v>35737.75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-9.999999999999998E-13</v>
      </c>
      <c r="O2304">
        <v>0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-9.999999999999994E-13</v>
      </c>
      <c r="O2305">
        <v>0</v>
      </c>
      <c r="P2305">
        <v>51959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-9.999999999999994E-13</v>
      </c>
      <c r="O2306">
        <v>0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0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31360</v>
      </c>
      <c r="P2308">
        <v>81043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-653.0612244897959</v>
      </c>
      <c r="O2309">
        <v>32000</v>
      </c>
      <c r="P2309">
        <v>50335.06122448979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0</v>
      </c>
      <c r="O2313">
        <v>32000</v>
      </c>
      <c r="P2313">
        <v>45372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26571.5</v>
      </c>
      <c r="O2314">
        <v>4886.224489795917</v>
      </c>
      <c r="P2314">
        <v>19669.5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4788.499999999999</v>
      </c>
      <c r="O2315">
        <v>0</v>
      </c>
      <c r="P2315">
        <v>36162.5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-136.5000000000008</v>
      </c>
      <c r="O2316">
        <v>133.7700000000041</v>
      </c>
      <c r="P2316">
        <v>36162.5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-3117.500000000002</v>
      </c>
      <c r="O2317">
        <v>3188.920000000006</v>
      </c>
      <c r="P2317">
        <v>36162.5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-6359.500000000001</v>
      </c>
      <c r="O2318">
        <v>9421.230000000003</v>
      </c>
      <c r="P2318">
        <v>36162.5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-7233.500000000001</v>
      </c>
      <c r="O2319">
        <v>16510.06</v>
      </c>
      <c r="P2319">
        <v>36162.5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-7041.500000000001</v>
      </c>
      <c r="O2320">
        <v>23410.73</v>
      </c>
      <c r="P2320">
        <v>36162.5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-5049.500000000001</v>
      </c>
      <c r="O2321">
        <v>28359.24000000001</v>
      </c>
      <c r="P2321">
        <v>36162.5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-3715.061224489787</v>
      </c>
      <c r="O2322">
        <v>31999.99999999999</v>
      </c>
      <c r="P2322">
        <v>36411.06122448979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31999.99999999999</v>
      </c>
      <c r="P2323">
        <v>37011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3677.499999999999</v>
      </c>
      <c r="O2324">
        <v>28247.44897959183</v>
      </c>
      <c r="P2324">
        <v>36162.5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7929.499999999999</v>
      </c>
      <c r="O2325">
        <v>20156.12244897959</v>
      </c>
      <c r="P2325">
        <v>36162.5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10171.5</v>
      </c>
      <c r="O2326">
        <v>9777.040816326524</v>
      </c>
      <c r="P2326">
        <v>36162.5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9581.5</v>
      </c>
      <c r="O2327">
        <v>-7.275957614183426E-12</v>
      </c>
      <c r="P2327">
        <v>36162.5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-9.999999999999804E-13</v>
      </c>
      <c r="O2328">
        <v>-7.275957614183426E-12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-1.000000000000032E-12</v>
      </c>
      <c r="O2329">
        <v>-7.275957614183426E-12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-9.999999999999798E-13</v>
      </c>
      <c r="O2330">
        <v>-7.275957614183426E-12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-7.275957614183426E-12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-653.0612244898034</v>
      </c>
      <c r="O2332">
        <v>640</v>
      </c>
      <c r="P2332">
        <v>49214.0612244898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77202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0</v>
      </c>
      <c r="O2337">
        <v>32000</v>
      </c>
      <c r="P2337">
        <v>44662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28358.28632303533</v>
      </c>
      <c r="O2338">
        <v>3062.973139759873</v>
      </c>
      <c r="P2338">
        <v>16588.71367696467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2685.856838482337</v>
      </c>
      <c r="O2339">
        <v>322.302896410547</v>
      </c>
      <c r="P2339">
        <v>39715.14316151766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315.8568384823375</v>
      </c>
      <c r="O2340">
        <v>0</v>
      </c>
      <c r="P2340">
        <v>39715.14316151766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-1768.143161517663</v>
      </c>
      <c r="O2341">
        <v>1732.780298287304</v>
      </c>
      <c r="P2341">
        <v>39715.14316151766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-1756.143161517663</v>
      </c>
      <c r="O2342">
        <v>3453.800596574612</v>
      </c>
      <c r="P2342">
        <v>39715.14316151766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-29.14316151766252</v>
      </c>
      <c r="O2343">
        <v>3482.360894861922</v>
      </c>
      <c r="P2343">
        <v>39715.14316151766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1337.856838482337</v>
      </c>
      <c r="O2344">
        <v>2117.20085559423</v>
      </c>
      <c r="P2344">
        <v>39715.14316151766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2074.856838482337</v>
      </c>
      <c r="O2345">
        <v>7.275957614183426E-12</v>
      </c>
      <c r="P2345">
        <v>39715.14316151766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-32000</v>
      </c>
      <c r="O2346">
        <v>31360.00000000001</v>
      </c>
      <c r="P2346">
        <v>72878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-653.0612244897959</v>
      </c>
      <c r="O2347">
        <v>32000</v>
      </c>
      <c r="P2347">
        <v>40963.06122448979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0</v>
      </c>
      <c r="O2348">
        <v>32000</v>
      </c>
      <c r="P2348">
        <v>38213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22872.28632303535</v>
      </c>
      <c r="O2349">
        <v>8660.932323433321</v>
      </c>
      <c r="P2349">
        <v>18529.71367696465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4419.856838482337</v>
      </c>
      <c r="O2350">
        <v>4150.874324981953</v>
      </c>
      <c r="P2350">
        <v>39715.14316151766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4067.856838482337</v>
      </c>
      <c r="O2351">
        <v>0</v>
      </c>
      <c r="P2351">
        <v>39715.14316151766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0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-653.0612244897959</v>
      </c>
      <c r="O2357">
        <v>640</v>
      </c>
      <c r="P2357">
        <v>45693.06122448979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77305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0</v>
      </c>
      <c r="O2361">
        <v>32000</v>
      </c>
      <c r="P2361">
        <v>42901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29914.24999999999</v>
      </c>
      <c r="O2362">
        <v>1475.255102040825</v>
      </c>
      <c r="P2362">
        <v>9848.750000000007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1445.750000000008</v>
      </c>
      <c r="O2363">
        <v>0</v>
      </c>
      <c r="P2363">
        <v>32838.24999999999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0</v>
      </c>
      <c r="O2364">
        <v>0</v>
      </c>
      <c r="P2364">
        <v>31645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-3684.249999999993</v>
      </c>
      <c r="O2365">
        <v>3610.564999999995</v>
      </c>
      <c r="P2365">
        <v>32838.24999999999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3610.564999999995</v>
      </c>
      <c r="P2366">
        <v>26702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-7250.249999999993</v>
      </c>
      <c r="O2367">
        <v>10715.80999999999</v>
      </c>
      <c r="P2367">
        <v>32838.24999999999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-6749.249999999993</v>
      </c>
      <c r="O2368">
        <v>17330.07499999998</v>
      </c>
      <c r="P2368">
        <v>32838.24999999999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-5449.249999999993</v>
      </c>
      <c r="O2369">
        <v>22670.33999999997</v>
      </c>
      <c r="P2369">
        <v>32838.24999999999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-9520.061224489817</v>
      </c>
      <c r="O2370">
        <v>31999.99999999999</v>
      </c>
      <c r="P2370">
        <v>40031.06122448981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31999.99999999999</v>
      </c>
      <c r="P2371">
        <v>35274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3585.750000000007</v>
      </c>
      <c r="O2372">
        <v>28341.07142857141</v>
      </c>
      <c r="P2372">
        <v>32838.24999999999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7320.750000000007</v>
      </c>
      <c r="O2373">
        <v>20870.91836734692</v>
      </c>
      <c r="P2373">
        <v>32838.24999999999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9227.750000000007</v>
      </c>
      <c r="O2374">
        <v>11454.84693877548</v>
      </c>
      <c r="P2374">
        <v>32838.24999999999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11225.75000000001</v>
      </c>
      <c r="O2375">
        <v>-3.637978807091713E-11</v>
      </c>
      <c r="P2375">
        <v>32838.24999999999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-3.897834436169693E-11</v>
      </c>
      <c r="O2376">
        <v>0</v>
      </c>
      <c r="P2376">
        <v>48231.00000000004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0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0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1.9604E-12</v>
      </c>
      <c r="O2379">
        <v>-2.000408163265306E-12</v>
      </c>
      <c r="P2379">
        <v>49900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-2.000408163265306E-12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-2.000408163265306E-12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-9.999999999999996E-13</v>
      </c>
      <c r="O2382">
        <v>-1.020408163265306E-12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31360</v>
      </c>
      <c r="P2383">
        <v>81286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31360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-653.0612244897969</v>
      </c>
      <c r="O2385">
        <v>32000</v>
      </c>
      <c r="P2385">
        <v>44536.0612244898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32000</v>
      </c>
      <c r="P2386">
        <v>41830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32000</v>
      </c>
      <c r="P2387">
        <v>37532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31360</v>
      </c>
      <c r="O2388">
        <v>0</v>
      </c>
      <c r="P2388">
        <v>933.0000000000036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3.565219230949879E-12</v>
      </c>
      <c r="O2389">
        <v>-3.637978807091713E-12</v>
      </c>
      <c r="P2389">
        <v>30247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-3.637978807091713E-12</v>
      </c>
      <c r="P2390">
        <v>27240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-3.637978807091713E-12</v>
      </c>
      <c r="P2391">
        <v>26559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-3.637978807091713E-12</v>
      </c>
      <c r="P2392">
        <v>27017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-3.637978807091713E-12</v>
      </c>
      <c r="P2393">
        <v>29001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-3.637978807091713E-12</v>
      </c>
      <c r="P2394">
        <v>31129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-3.637978807091713E-12</v>
      </c>
      <c r="P2395">
        <v>35493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-3.637978807091713E-12</v>
      </c>
      <c r="P2396">
        <v>39148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-3.637978807091713E-12</v>
      </c>
      <c r="P2397">
        <v>44654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-3.637978807091713E-12</v>
      </c>
      <c r="P2398">
        <v>50770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-3.637978807091713E-12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-3.637978807091713E-12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-653.0612244897997</v>
      </c>
      <c r="O2401">
        <v>639.9999999999964</v>
      </c>
      <c r="P2401">
        <v>47605.0612244898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79294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-7.877154551176467E-12</v>
      </c>
      <c r="O2403">
        <v>32000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32000</v>
      </c>
      <c r="P2409">
        <v>44054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1E-12</v>
      </c>
      <c r="O2410">
        <v>32000</v>
      </c>
      <c r="P2410">
        <v>41550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1E-12</v>
      </c>
      <c r="O2411">
        <v>32000</v>
      </c>
      <c r="P2411">
        <v>39324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1E-12</v>
      </c>
      <c r="O2412">
        <v>32000</v>
      </c>
      <c r="P2412">
        <v>35911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1E-12</v>
      </c>
      <c r="O2413">
        <v>32000</v>
      </c>
      <c r="P2413">
        <v>32440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30877</v>
      </c>
      <c r="O2414">
        <v>492.8571428571418</v>
      </c>
      <c r="P2414">
        <v>0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482.9999999999985</v>
      </c>
      <c r="O2415">
        <v>4.436538459695122E-13</v>
      </c>
      <c r="P2415">
        <v>29608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4.436538459695122E-13</v>
      </c>
      <c r="P2416">
        <v>28470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4.436538459695122E-13</v>
      </c>
      <c r="P2417">
        <v>33024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4.436538459695122E-13</v>
      </c>
      <c r="P2418">
        <v>33172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4.436538459695122E-13</v>
      </c>
      <c r="P2419">
        <v>35555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4.436538459695122E-13</v>
      </c>
      <c r="P2420">
        <v>39145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4.436538459695122E-13</v>
      </c>
      <c r="P2421">
        <v>45306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4.436538459695122E-13</v>
      </c>
      <c r="P2422">
        <v>50519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4.436538459695122E-13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4.436538459695122E-13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78599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-653.0612244897997</v>
      </c>
      <c r="O2426">
        <v>32000</v>
      </c>
      <c r="P2426">
        <v>52946.0612244898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32000.00000000001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32000.00000000001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32000.00000000001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32000.00000000001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9.999999999999998E-13</v>
      </c>
      <c r="O2433">
        <v>32000.00000000001</v>
      </c>
      <c r="P2433">
        <v>43304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26837.5</v>
      </c>
      <c r="O2434">
        <v>4614.795918367347</v>
      </c>
      <c r="P2434">
        <v>14951.5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4194.250000000002</v>
      </c>
      <c r="O2435">
        <v>334.9489795918327</v>
      </c>
      <c r="P2435">
        <v>31869.75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328.2500000000018</v>
      </c>
      <c r="O2436">
        <v>-1.637570643826407E-12</v>
      </c>
      <c r="P2436">
        <v>31869.75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-3269.749999999998</v>
      </c>
      <c r="O2437">
        <v>3204.354999999996</v>
      </c>
      <c r="P2437">
        <v>31869.75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3140.267899999998</v>
      </c>
      <c r="O2438">
        <v>-6.821210263296962E-12</v>
      </c>
      <c r="P2438">
        <v>24005.7321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0</v>
      </c>
      <c r="O2439">
        <v>-6.821210263296962E-12</v>
      </c>
      <c r="P2439">
        <v>26345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-5108.749999999998</v>
      </c>
      <c r="O2440">
        <v>5006.574999999992</v>
      </c>
      <c r="P2440">
        <v>31869.75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5006.574999999992</v>
      </c>
      <c r="P2441">
        <v>27895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-27544.3112244898</v>
      </c>
      <c r="O2442">
        <v>32000</v>
      </c>
      <c r="P2442">
        <v>59152.3112244898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32000</v>
      </c>
      <c r="P2443">
        <v>36404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4516.250000000002</v>
      </c>
      <c r="O2444">
        <v>27391.58163265306</v>
      </c>
      <c r="P2444">
        <v>31869.75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7214.250000000002</v>
      </c>
      <c r="O2445">
        <v>20030.10204081633</v>
      </c>
      <c r="P2445">
        <v>31869.75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10246.25</v>
      </c>
      <c r="O2446">
        <v>9574.744897959183</v>
      </c>
      <c r="P2446">
        <v>31869.75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9383.250000000002</v>
      </c>
      <c r="O2447">
        <v>-7.275957614183426E-12</v>
      </c>
      <c r="P2447">
        <v>31869.75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-7.275957614183426E-12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-7.275957614183426E-12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-7.275957614183426E-12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-7.275957614183426E-12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31359.99999999999</v>
      </c>
      <c r="P2452">
        <v>78187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-653.0612244898034</v>
      </c>
      <c r="O2453">
        <v>32000</v>
      </c>
      <c r="P2453">
        <v>48415.0612244898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0</v>
      </c>
      <c r="O2457">
        <v>32000</v>
      </c>
      <c r="P2457">
        <v>42712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28649.75</v>
      </c>
      <c r="O2458">
        <v>2765.5612244898</v>
      </c>
      <c r="P2458">
        <v>12174.25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2710.250000000002</v>
      </c>
      <c r="O2459">
        <v>0</v>
      </c>
      <c r="P2459">
        <v>36292.75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-689.7499999999982</v>
      </c>
      <c r="O2460">
        <v>675.9549999999981</v>
      </c>
      <c r="P2460">
        <v>36292.75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-2732.749999999998</v>
      </c>
      <c r="O2461">
        <v>3354.049999999996</v>
      </c>
      <c r="P2461">
        <v>36292.75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3286.968999999989</v>
      </c>
      <c r="O2462">
        <v>7.275957614183426E-12</v>
      </c>
      <c r="P2462">
        <v>29587.03100000001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-2322.085068721356</v>
      </c>
      <c r="O2463">
        <v>2275.643367346936</v>
      </c>
      <c r="P2463">
        <v>34816.08506872135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-798.7499999999982</v>
      </c>
      <c r="O2464">
        <v>3058.418367346931</v>
      </c>
      <c r="P2464">
        <v>36292.75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2997.250000000002</v>
      </c>
      <c r="O2465">
        <v>-7.275957614183426E-12</v>
      </c>
      <c r="P2465">
        <v>36292.75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-32000</v>
      </c>
      <c r="O2466">
        <v>31359.99999999999</v>
      </c>
      <c r="P2466">
        <v>71597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-653.0612244898108</v>
      </c>
      <c r="O2467">
        <v>31999.99999999999</v>
      </c>
      <c r="P2467">
        <v>42980.06122448981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6153.250000000002</v>
      </c>
      <c r="O2468">
        <v>25721.17346938774</v>
      </c>
      <c r="P2468">
        <v>36292.75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7611.250000000002</v>
      </c>
      <c r="O2469">
        <v>17954.59183673468</v>
      </c>
      <c r="P2469">
        <v>36292.75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8745.250000000002</v>
      </c>
      <c r="O2470">
        <v>9030.867346938765</v>
      </c>
      <c r="P2470">
        <v>36292.75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8850.250000000002</v>
      </c>
      <c r="O2471">
        <v>-1.455191522836685E-11</v>
      </c>
      <c r="P2471">
        <v>36292.75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-1.455191522836685E-11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-1.455191522836685E-11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-1.455191522836685E-11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-1.455191522836685E-11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-653.0612244898108</v>
      </c>
      <c r="O2476">
        <v>640</v>
      </c>
      <c r="P2476">
        <v>52612.06122448981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82445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0</v>
      </c>
      <c r="O2481">
        <v>32000</v>
      </c>
      <c r="P2481">
        <v>47068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26770.00000000002</v>
      </c>
      <c r="O2482">
        <v>4683.673469387737</v>
      </c>
      <c r="P2482">
        <v>18139.99999999998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4589.999999999999</v>
      </c>
      <c r="O2483">
        <v>-1.818989403545856E-11</v>
      </c>
      <c r="P2483">
        <v>37687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-2480.000000000001</v>
      </c>
      <c r="O2484">
        <v>2430.399999999983</v>
      </c>
      <c r="P2484">
        <v>37687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-5151.000000000001</v>
      </c>
      <c r="O2485">
        <v>7478.379999999986</v>
      </c>
      <c r="P2485">
        <v>37687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7328.8124</v>
      </c>
      <c r="O2486">
        <v>-1.455191522836685E-11</v>
      </c>
      <c r="P2486">
        <v>26404.1876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-1.206962543816269E-12</v>
      </c>
      <c r="O2487">
        <v>-1.455191522836685E-11</v>
      </c>
      <c r="P2487">
        <v>35307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-3743.000000000001</v>
      </c>
      <c r="O2488">
        <v>3668.139999999985</v>
      </c>
      <c r="P2488">
        <v>37687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-4076.000000000002</v>
      </c>
      <c r="O2489">
        <v>7662.619999999981</v>
      </c>
      <c r="P2489">
        <v>37687.00000000001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7662.619999999981</v>
      </c>
      <c r="P2490">
        <v>34952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-24834.06122448981</v>
      </c>
      <c r="O2491">
        <v>32000</v>
      </c>
      <c r="P2491">
        <v>62770.06122448981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2614.999999999999</v>
      </c>
      <c r="O2492">
        <v>29331.63265306123</v>
      </c>
      <c r="P2492">
        <v>37687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7872.999999999999</v>
      </c>
      <c r="O2493">
        <v>21297.95918367347</v>
      </c>
      <c r="P2493">
        <v>37687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9868</v>
      </c>
      <c r="O2494">
        <v>11228.57142857143</v>
      </c>
      <c r="P2494">
        <v>37687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11004</v>
      </c>
      <c r="O2495">
        <v>0</v>
      </c>
      <c r="P2495">
        <v>37687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9.999999999999994E-13</v>
      </c>
      <c r="O2496">
        <v>0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-9.999999999999994E-13</v>
      </c>
      <c r="O2497">
        <v>0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-653.0612244897959</v>
      </c>
      <c r="O2498">
        <v>640</v>
      </c>
      <c r="P2498">
        <v>51760.06122448979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640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32000</v>
      </c>
      <c r="P2500">
        <v>84373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-7.424446545085129E-12</v>
      </c>
      <c r="O2501">
        <v>32000.00000000001</v>
      </c>
      <c r="P2501">
        <v>52162.00000000001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32000.00000000001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32000.00000000001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32000.00000000001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0</v>
      </c>
      <c r="O2505">
        <v>32000.00000000001</v>
      </c>
      <c r="P2505">
        <v>45189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31227.75</v>
      </c>
      <c r="O2506">
        <v>134.9489795918416</v>
      </c>
      <c r="P2506">
        <v>10182.25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132.2500000000073</v>
      </c>
      <c r="O2507">
        <v>0</v>
      </c>
      <c r="P2507">
        <v>35537.74999999999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-3520.749999999995</v>
      </c>
      <c r="O2508">
        <v>3450.334999999992</v>
      </c>
      <c r="P2508">
        <v>35537.74999999999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-6659.749999999995</v>
      </c>
      <c r="O2509">
        <v>9976.889999999985</v>
      </c>
      <c r="P2509">
        <v>35537.74999999999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9777.352199999992</v>
      </c>
      <c r="O2510">
        <v>-7.275957614183426E-12</v>
      </c>
      <c r="P2510">
        <v>16658.64780000001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-3.712223272542564E-12</v>
      </c>
      <c r="O2511">
        <v>0</v>
      </c>
      <c r="P2511">
        <v>25826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-8201.749999999993</v>
      </c>
      <c r="O2512">
        <v>8037.714999999989</v>
      </c>
      <c r="P2512">
        <v>35537.74999999999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-5494.749999999993</v>
      </c>
      <c r="O2513">
        <v>13422.56999999999</v>
      </c>
      <c r="P2513">
        <v>35537.74999999999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-18956.5612244898</v>
      </c>
      <c r="O2514">
        <v>31999.99999999999</v>
      </c>
      <c r="P2514">
        <v>50797.56122448979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31999.99999999999</v>
      </c>
      <c r="P2515">
        <v>35336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2916.250000000007</v>
      </c>
      <c r="O2516">
        <v>29024.23469387753</v>
      </c>
      <c r="P2516">
        <v>35537.74999999999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8729.250000000007</v>
      </c>
      <c r="O2517">
        <v>20116.83673469385</v>
      </c>
      <c r="P2517">
        <v>35537.74999999999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10150.25000000001</v>
      </c>
      <c r="O2518">
        <v>9759.438775510163</v>
      </c>
      <c r="P2518">
        <v>35537.74999999999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9564.250000000007</v>
      </c>
      <c r="O2519">
        <v>-4.365574568510056E-11</v>
      </c>
      <c r="P2519">
        <v>35537.74999999999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-3.341000945288308E-11</v>
      </c>
      <c r="O2520">
        <v>-1.455191522836685E-11</v>
      </c>
      <c r="P2520">
        <v>50292.00000000004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-1.455191522836685E-11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-1.455191522836685E-11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-1.455191522836685E-11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-1.455191522836685E-11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31359.99999999999</v>
      </c>
      <c r="P2525">
        <v>81385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-653.0612244898108</v>
      </c>
      <c r="O2526">
        <v>32000</v>
      </c>
      <c r="P2526">
        <v>51750.06122448981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0</v>
      </c>
      <c r="O2529">
        <v>32000</v>
      </c>
      <c r="P2529">
        <v>46936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3203.938447935797</v>
      </c>
      <c r="O2530">
        <v>28730.67505312674</v>
      </c>
      <c r="P2530">
        <v>42156.0615520642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1293.93844793579</v>
      </c>
      <c r="O2531">
        <v>27410.32969809022</v>
      </c>
      <c r="P2531">
        <v>42156.06155206421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1355.93844793579</v>
      </c>
      <c r="O2532">
        <v>26026.71903693124</v>
      </c>
      <c r="P2532">
        <v>42156.06155206421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-345.0615520642095</v>
      </c>
      <c r="O2533">
        <v>26364.87935795417</v>
      </c>
      <c r="P2533">
        <v>42156.06155206421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-2725.06155206421</v>
      </c>
      <c r="O2534">
        <v>29035.4396789771</v>
      </c>
      <c r="P2534">
        <v>42156.06155206421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-3025.06155206421</v>
      </c>
      <c r="O2535">
        <v>32000.00000000002</v>
      </c>
      <c r="P2535">
        <v>42156.06155206421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30309.06155206425</v>
      </c>
      <c r="O2536">
        <v>1072.386171363032</v>
      </c>
      <c r="P2536">
        <v>11051.93844793575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1050.93844793579</v>
      </c>
      <c r="O2537">
        <v>-2.182787284255028E-11</v>
      </c>
      <c r="P2537">
        <v>42156.06155206421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-32000</v>
      </c>
      <c r="O2538">
        <v>31359.99999999999</v>
      </c>
      <c r="P2538">
        <v>76982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-653.0612244898182</v>
      </c>
      <c r="O2539">
        <v>32000</v>
      </c>
      <c r="P2539">
        <v>46968.06122448981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1184.93844793579</v>
      </c>
      <c r="O2540">
        <v>30790.87913475939</v>
      </c>
      <c r="P2540">
        <v>42156.06155206421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2431.93844793579</v>
      </c>
      <c r="O2541">
        <v>28309.30928992696</v>
      </c>
      <c r="P2541">
        <v>42156.06155206421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24166.18465619264</v>
      </c>
      <c r="O2542">
        <v>3649.937191771212</v>
      </c>
      <c r="P2542">
        <v>21511.81534380736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3576.93844793579</v>
      </c>
      <c r="O2543">
        <v>0</v>
      </c>
      <c r="P2543">
        <v>42156.06155206421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0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0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0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-653.0612244897959</v>
      </c>
      <c r="O2549">
        <v>640</v>
      </c>
      <c r="P2549">
        <v>51815.06122448979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84287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32000</v>
      </c>
      <c r="P2553">
        <v>49807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32000</v>
      </c>
      <c r="P2554">
        <v>48462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32000</v>
      </c>
      <c r="P2555">
        <v>46576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32000</v>
      </c>
      <c r="P2556">
        <v>43013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32000</v>
      </c>
      <c r="P2557">
        <v>41147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32000</v>
      </c>
      <c r="P2558">
        <v>40241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32000</v>
      </c>
      <c r="P2559">
        <v>39297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32000</v>
      </c>
      <c r="P2560">
        <v>38473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32000</v>
      </c>
      <c r="P2561">
        <v>39159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32000</v>
      </c>
      <c r="P2562">
        <v>39171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32000</v>
      </c>
      <c r="P2563">
        <v>41212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32000</v>
      </c>
      <c r="P2564">
        <v>42993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32000</v>
      </c>
      <c r="P2565">
        <v>49339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31360</v>
      </c>
      <c r="O2566">
        <v>-3.637978807091713E-12</v>
      </c>
      <c r="P2566">
        <v>22457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-3.637978807091713E-12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-3.637978807091713E-12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-3.637978807091713E-12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-3.637978807091713E-12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-3.637978807091713E-12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-3.637978807091713E-12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31360</v>
      </c>
      <c r="P2573">
        <v>86282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-653.0612244897997</v>
      </c>
      <c r="O2574">
        <v>32000</v>
      </c>
      <c r="P2574">
        <v>55418.0612244898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32000</v>
      </c>
      <c r="P2577">
        <v>45567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32000</v>
      </c>
      <c r="P2578">
        <v>44403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32000</v>
      </c>
      <c r="P2579">
        <v>39049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0</v>
      </c>
      <c r="O2580">
        <v>32000</v>
      </c>
      <c r="P2580">
        <v>33864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0</v>
      </c>
      <c r="O2581">
        <v>32000</v>
      </c>
      <c r="P2581">
        <v>29173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0</v>
      </c>
      <c r="O2582">
        <v>32000</v>
      </c>
      <c r="P2582">
        <v>28944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32000</v>
      </c>
      <c r="P2583">
        <v>27624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32000</v>
      </c>
      <c r="P2584">
        <v>26821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32000</v>
      </c>
      <c r="P2585">
        <v>29371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32000</v>
      </c>
      <c r="P2586">
        <v>31493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32000</v>
      </c>
      <c r="P2587">
        <v>37849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0</v>
      </c>
      <c r="O2588">
        <v>32000</v>
      </c>
      <c r="P2588">
        <v>41337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0</v>
      </c>
      <c r="O2589">
        <v>32000</v>
      </c>
      <c r="P2589">
        <v>46643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31360</v>
      </c>
      <c r="O2590">
        <v>0</v>
      </c>
      <c r="P2590">
        <v>20415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31360</v>
      </c>
      <c r="P2594">
        <v>82526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31360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31360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-653.0612244898007</v>
      </c>
      <c r="O2597">
        <v>32000</v>
      </c>
      <c r="P2597">
        <v>49597.0612244898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1.002717908704653E-12</v>
      </c>
      <c r="O2601">
        <v>32000</v>
      </c>
      <c r="P2601">
        <v>40424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0</v>
      </c>
      <c r="O2602">
        <v>32000</v>
      </c>
      <c r="P2602">
        <v>38493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31360</v>
      </c>
      <c r="O2603">
        <v>1.023181539494544E-12</v>
      </c>
      <c r="P2603">
        <v>4105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-8464.687074829932</v>
      </c>
      <c r="O2604">
        <v>8295.393333333333</v>
      </c>
      <c r="P2604">
        <v>38642.68707482993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-11947.68707482993</v>
      </c>
      <c r="O2605">
        <v>20004.12666666667</v>
      </c>
      <c r="P2605">
        <v>38642.68707482993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-12240.68707482993</v>
      </c>
      <c r="O2606">
        <v>32000</v>
      </c>
      <c r="P2606">
        <v>38642.68707482993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2907.000000000007</v>
      </c>
      <c r="O2607">
        <v>29033.67346938774</v>
      </c>
      <c r="P2607">
        <v>25962.99999999999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28453</v>
      </c>
      <c r="O2608">
        <v>-1.091393642127514E-11</v>
      </c>
      <c r="P2608">
        <v>0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-653.0612244897959</v>
      </c>
      <c r="O2609">
        <v>639.9999999999891</v>
      </c>
      <c r="P2609">
        <v>34094.06122448979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0</v>
      </c>
      <c r="O2610">
        <v>639.9999999999891</v>
      </c>
      <c r="P2610">
        <v>36657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-32000</v>
      </c>
      <c r="O2611">
        <v>31999.99999999998</v>
      </c>
      <c r="P2611">
        <v>71638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2345.312925170068</v>
      </c>
      <c r="O2612">
        <v>29606.82354574481</v>
      </c>
      <c r="P2612">
        <v>38642.68707482993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5153.312925170068</v>
      </c>
      <c r="O2613">
        <v>24348.34096904066</v>
      </c>
      <c r="P2613">
        <v>38642.68707482993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16101.06122448979</v>
      </c>
      <c r="O2614">
        <v>7918.686658336788</v>
      </c>
      <c r="P2614">
        <v>29974.93877551021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7760.312925170068</v>
      </c>
      <c r="O2615">
        <v>-2.182787284255028E-11</v>
      </c>
      <c r="P2615">
        <v>38642.68707482993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-2.182787284255028E-11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-2.182787284255028E-11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-2.182787284255028E-11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-2.182787284255028E-11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-653.0612244898182</v>
      </c>
      <c r="O2620">
        <v>640</v>
      </c>
      <c r="P2620">
        <v>46201.06122448981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77951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0</v>
      </c>
      <c r="O2625">
        <v>32000</v>
      </c>
      <c r="P2625">
        <v>44470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0</v>
      </c>
      <c r="O2626">
        <v>32000</v>
      </c>
      <c r="P2626">
        <v>43143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31360</v>
      </c>
      <c r="O2627">
        <v>0</v>
      </c>
      <c r="P2627">
        <v>8458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-8959.000000000011</v>
      </c>
      <c r="O2628">
        <v>8779.820000000007</v>
      </c>
      <c r="P2628">
        <v>44812.00000000001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-8607.000000000011</v>
      </c>
      <c r="O2629">
        <v>17214.68000000001</v>
      </c>
      <c r="P2629">
        <v>44812.00000000001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-8151.000000000011</v>
      </c>
      <c r="O2630">
        <v>25202.66000000003</v>
      </c>
      <c r="P2630">
        <v>44812.00000000001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0</v>
      </c>
      <c r="O2631">
        <v>25202.66000000003</v>
      </c>
      <c r="P2631">
        <v>37137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24698.60680000003</v>
      </c>
      <c r="O2632">
        <v>0</v>
      </c>
      <c r="P2632">
        <v>11109.39319999997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-6512.000000000013</v>
      </c>
      <c r="O2633">
        <v>6381.760000000009</v>
      </c>
      <c r="P2633">
        <v>44812.00000000001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0</v>
      </c>
      <c r="O2634">
        <v>6381.760000000009</v>
      </c>
      <c r="P2634">
        <v>39181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-23476.06122448977</v>
      </c>
      <c r="O2635">
        <v>29388.3</v>
      </c>
      <c r="P2635">
        <v>65805.06122448976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-2665.000000000012</v>
      </c>
      <c r="O2636">
        <v>32000</v>
      </c>
      <c r="P2636">
        <v>44812.00000000001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-1.13686837721616E-11</v>
      </c>
      <c r="O2637">
        <v>32000.00000000001</v>
      </c>
      <c r="P2637">
        <v>44812.00000000001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28821.00000000002</v>
      </c>
      <c r="O2638">
        <v>2590.816326530607</v>
      </c>
      <c r="P2638">
        <v>17448.99999999998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2538.999999999989</v>
      </c>
      <c r="O2639">
        <v>1.455191522836685E-11</v>
      </c>
      <c r="P2639">
        <v>44812.00000000001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1.455191522836685E-11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1.455191522836685E-11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1.455191522836685E-11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1.455191522836685E-11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1.455191522836685E-11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31360.00000000001</v>
      </c>
      <c r="P2645">
        <v>75199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-653.0612244897811</v>
      </c>
      <c r="O2646">
        <v>32000</v>
      </c>
      <c r="P2646">
        <v>44760.06122448978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0</v>
      </c>
      <c r="O2649">
        <v>32000</v>
      </c>
      <c r="P2649">
        <v>42820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0</v>
      </c>
      <c r="O2650">
        <v>32000</v>
      </c>
      <c r="P2650">
        <v>42057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31360</v>
      </c>
      <c r="O2651">
        <v>-3.637978807091713E-12</v>
      </c>
      <c r="P2651">
        <v>7006.999999999996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-10458.00000000001</v>
      </c>
      <c r="O2652">
        <v>10248.84</v>
      </c>
      <c r="P2652">
        <v>45749.00000000001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-12116.00000000001</v>
      </c>
      <c r="O2653">
        <v>22122.52000000001</v>
      </c>
      <c r="P2653">
        <v>45749.00000000001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-9652.000000000005</v>
      </c>
      <c r="O2654">
        <v>31581.48000000001</v>
      </c>
      <c r="P2654">
        <v>45749.00000000001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0</v>
      </c>
      <c r="O2655">
        <v>31581.48000000001</v>
      </c>
      <c r="P2655">
        <v>35204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30949.85040000001</v>
      </c>
      <c r="O2656">
        <v>7.275957614183426E-12</v>
      </c>
      <c r="P2656">
        <v>7638.14959999999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0</v>
      </c>
      <c r="O2657">
        <v>7.275957614183426E-12</v>
      </c>
      <c r="P2657">
        <v>39533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0</v>
      </c>
      <c r="O2658">
        <v>7.275957614183426E-12</v>
      </c>
      <c r="P2658">
        <v>40845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-26586.06122448979</v>
      </c>
      <c r="O2659">
        <v>26054.34</v>
      </c>
      <c r="P2659">
        <v>69675.06122448979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-4176.000000000006</v>
      </c>
      <c r="O2660">
        <v>30146.81999999999</v>
      </c>
      <c r="P2660">
        <v>45749.00000000001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-1891.000000000005</v>
      </c>
      <c r="O2661">
        <v>32000</v>
      </c>
      <c r="P2661">
        <v>45749.00000000001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31360.00000000001</v>
      </c>
      <c r="O2662">
        <v>-1.455191522836685E-11</v>
      </c>
      <c r="P2662">
        <v>14327.99999999999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-4.949631030056752E-12</v>
      </c>
      <c r="O2663">
        <v>-1.455191522836685E-11</v>
      </c>
      <c r="P2663">
        <v>45749.00000000001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-7.424446545085129E-12</v>
      </c>
      <c r="O2664">
        <v>0</v>
      </c>
      <c r="P2664">
        <v>45128.00000000001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0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0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0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-653.0612244897959</v>
      </c>
      <c r="O2668">
        <v>640</v>
      </c>
      <c r="P2668">
        <v>46123.06122448979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77138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0</v>
      </c>
      <c r="O2673">
        <v>32000</v>
      </c>
      <c r="P2673">
        <v>44956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0</v>
      </c>
      <c r="O2674">
        <v>32000</v>
      </c>
      <c r="P2674">
        <v>42108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31360</v>
      </c>
      <c r="O2675">
        <v>-3.637978807091713E-12</v>
      </c>
      <c r="P2675">
        <v>6922.999999999996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0</v>
      </c>
      <c r="O2676">
        <v>-3.637978807091713E-12</v>
      </c>
      <c r="P2676">
        <v>37810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-5302</v>
      </c>
      <c r="O2677">
        <v>5195.959999999995</v>
      </c>
      <c r="P2677">
        <v>42995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-5572</v>
      </c>
      <c r="O2678">
        <v>10656.51999999999</v>
      </c>
      <c r="P2678">
        <v>42995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10443.3896</v>
      </c>
      <c r="O2679">
        <v>-7.275957614183426E-12</v>
      </c>
      <c r="P2679">
        <v>27891.6104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-7.275957614183426E-12</v>
      </c>
      <c r="P2680">
        <v>38289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-4336</v>
      </c>
      <c r="O2681">
        <v>4249.279999999992</v>
      </c>
      <c r="P2681">
        <v>42995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-28317.0612244898</v>
      </c>
      <c r="O2682">
        <v>31999.99999999999</v>
      </c>
      <c r="P2682">
        <v>66783.06122448979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0</v>
      </c>
      <c r="O2683">
        <v>31999.99999999999</v>
      </c>
      <c r="P2683">
        <v>41262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0</v>
      </c>
      <c r="O2684">
        <v>31999.99999999999</v>
      </c>
      <c r="P2684">
        <v>40315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0</v>
      </c>
      <c r="O2685">
        <v>31999.99999999999</v>
      </c>
      <c r="P2685">
        <v>42995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26961.00000000001</v>
      </c>
      <c r="O2686">
        <v>4488.775510204054</v>
      </c>
      <c r="P2686">
        <v>18460.99999999999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4399</v>
      </c>
      <c r="O2687">
        <v>-1.455191522836685E-11</v>
      </c>
      <c r="P2687">
        <v>42995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-1.455191522836685E-11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-1.455191522836685E-11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-1.455191522836685E-11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-1.455191522836685E-11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-1.455191522836685E-11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31359.99999999999</v>
      </c>
      <c r="P2693">
        <v>83930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-653.0612244898108</v>
      </c>
      <c r="O2694">
        <v>32000</v>
      </c>
      <c r="P2694">
        <v>50490.06122448981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0</v>
      </c>
      <c r="O2697">
        <v>32000</v>
      </c>
      <c r="P2697">
        <v>45490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31360.00000000002</v>
      </c>
      <c r="O2698">
        <v>-2.182787284255028E-11</v>
      </c>
      <c r="P2698">
        <v>13156.99999999998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0</v>
      </c>
      <c r="O2699">
        <v>-2.182787284255028E-11</v>
      </c>
      <c r="P2699">
        <v>41050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0</v>
      </c>
      <c r="O2700">
        <v>-2.182787284255028E-11</v>
      </c>
      <c r="P2700">
        <v>37740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-10244.99999999998</v>
      </c>
      <c r="O2701">
        <v>10040.09999999996</v>
      </c>
      <c r="P2701">
        <v>45984.99999999998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-11244.99999999998</v>
      </c>
      <c r="O2702">
        <v>21060.19999999994</v>
      </c>
      <c r="P2702">
        <v>45984.99999999998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20638.99599999996</v>
      </c>
      <c r="O2703">
        <v>-1.455191522836685E-11</v>
      </c>
      <c r="P2703">
        <v>15595.00400000004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0</v>
      </c>
      <c r="O2704">
        <v>-1.455191522836685E-11</v>
      </c>
      <c r="P2704">
        <v>40960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-3902.999999999978</v>
      </c>
      <c r="O2705">
        <v>3824.939999999966</v>
      </c>
      <c r="P2705">
        <v>45984.99999999998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-28483.06122448985</v>
      </c>
      <c r="O2706">
        <v>31738.34000000002</v>
      </c>
      <c r="P2706">
        <v>71824.06122448985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31738.34000000002</v>
      </c>
      <c r="P2707">
        <v>45406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-266.9999999999782</v>
      </c>
      <c r="O2708">
        <v>32000.00000000001</v>
      </c>
      <c r="P2708">
        <v>45984.99999999998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2.182787284255028E-11</v>
      </c>
      <c r="O2709">
        <v>31999.99999999999</v>
      </c>
      <c r="P2709">
        <v>45984.99999999998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30843.99999999996</v>
      </c>
      <c r="O2710">
        <v>526.5306122449256</v>
      </c>
      <c r="P2710">
        <v>15068.00000000004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516.0000000000218</v>
      </c>
      <c r="O2711">
        <v>0</v>
      </c>
      <c r="P2711">
        <v>45984.99999999998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0</v>
      </c>
      <c r="P2712">
        <v>51552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0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0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31360</v>
      </c>
      <c r="P2718">
        <v>82806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-653.0612244897959</v>
      </c>
      <c r="O2719">
        <v>32000</v>
      </c>
      <c r="P2719">
        <v>54128.06122448979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32000</v>
      </c>
      <c r="P2721">
        <v>46558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32000</v>
      </c>
      <c r="P2722">
        <v>44887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32000</v>
      </c>
      <c r="P2723">
        <v>42284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32000</v>
      </c>
      <c r="P2724">
        <v>36705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31360</v>
      </c>
      <c r="O2725">
        <v>0</v>
      </c>
      <c r="P2725">
        <v>2503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0</v>
      </c>
      <c r="P2726">
        <v>34546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0</v>
      </c>
      <c r="P2727">
        <v>36429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0</v>
      </c>
      <c r="P2728">
        <v>37923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0</v>
      </c>
      <c r="P2729">
        <v>37400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-32000</v>
      </c>
      <c r="O2730">
        <v>31359.99999999999</v>
      </c>
      <c r="P2730">
        <v>70057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31359.99999999999</v>
      </c>
      <c r="P2731">
        <v>40981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-653.0612244897959</v>
      </c>
      <c r="O2732">
        <v>31999.99999999999</v>
      </c>
      <c r="P2732">
        <v>43917.06122448979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31999.99999999999</v>
      </c>
      <c r="P2733">
        <v>50325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31360</v>
      </c>
      <c r="O2734">
        <v>-7.275957614183426E-12</v>
      </c>
      <c r="P2734">
        <v>20983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-7.275957614183426E-12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-7.275957614183426E-12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-7.275957614183426E-12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-7.275957614183426E-12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-7.275957614183426E-12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-7.275957614183426E-12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-7.275957614183426E-12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-653.0612244898034</v>
      </c>
      <c r="O2742">
        <v>640</v>
      </c>
      <c r="P2742">
        <v>51858.0612244898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82356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32000</v>
      </c>
      <c r="P2745">
        <v>46340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32000</v>
      </c>
      <c r="P2746">
        <v>44170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0</v>
      </c>
      <c r="O2747">
        <v>32000</v>
      </c>
      <c r="P2747">
        <v>38900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0</v>
      </c>
      <c r="O2748">
        <v>32000</v>
      </c>
      <c r="P2748">
        <v>35149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0</v>
      </c>
      <c r="O2749">
        <v>32000</v>
      </c>
      <c r="P2749">
        <v>33898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32000</v>
      </c>
      <c r="P2750">
        <v>34807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32000</v>
      </c>
      <c r="P2751">
        <v>34301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32000</v>
      </c>
      <c r="P2752">
        <v>35338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32000</v>
      </c>
      <c r="P2753">
        <v>35572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0</v>
      </c>
      <c r="O2754">
        <v>32000</v>
      </c>
      <c r="P2754">
        <v>37404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32000</v>
      </c>
      <c r="P2755">
        <v>39046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0</v>
      </c>
      <c r="O2756">
        <v>32000</v>
      </c>
      <c r="P2756">
        <v>41300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0</v>
      </c>
      <c r="O2757">
        <v>32000</v>
      </c>
      <c r="P2757">
        <v>46178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31360</v>
      </c>
      <c r="O2758">
        <v>-3.637978807091713E-12</v>
      </c>
      <c r="P2758">
        <v>18775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-3.637978807091713E-12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-3.712223272542564E-12</v>
      </c>
      <c r="O2761">
        <v>0</v>
      </c>
      <c r="P2761">
        <v>50093.00000000001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51075.06122448979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78935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0</v>
      </c>
      <c r="O2769">
        <v>32000</v>
      </c>
      <c r="P2769">
        <v>42773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31360.00000000001</v>
      </c>
      <c r="O2770">
        <v>-7.275957614183426E-12</v>
      </c>
      <c r="P2770">
        <v>8369.999999999993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-4649.999999999999</v>
      </c>
      <c r="O2771">
        <v>4556.999999999993</v>
      </c>
      <c r="P2771">
        <v>41791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4465.859999999999</v>
      </c>
      <c r="O2772">
        <v>-7.275957614183426E-12</v>
      </c>
      <c r="P2772">
        <v>30030.14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-8520</v>
      </c>
      <c r="O2773">
        <v>8349.599999999991</v>
      </c>
      <c r="P2773">
        <v>41791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8182.607999999998</v>
      </c>
      <c r="O2774">
        <v>-7.275957614183426E-12</v>
      </c>
      <c r="P2774">
        <v>25956.392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0</v>
      </c>
      <c r="O2775">
        <v>-7.275957614183426E-12</v>
      </c>
      <c r="P2775">
        <v>33576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-3.712223272542564E-12</v>
      </c>
      <c r="O2776">
        <v>0</v>
      </c>
      <c r="P2776">
        <v>36114.00000000001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-4614.999999999999</v>
      </c>
      <c r="O2777">
        <v>4522.699999999997</v>
      </c>
      <c r="P2777">
        <v>41791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-26209.0612244898</v>
      </c>
      <c r="O2778">
        <v>30207.58</v>
      </c>
      <c r="P2778">
        <v>65217.06122448981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30207.58</v>
      </c>
      <c r="P2779">
        <v>40113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-1828.999999999999</v>
      </c>
      <c r="O2780">
        <v>32000</v>
      </c>
      <c r="P2780">
        <v>41791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9.094947017729282E-13</v>
      </c>
      <c r="O2781">
        <v>32000</v>
      </c>
      <c r="P2781">
        <v>41791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27045.00000000001</v>
      </c>
      <c r="O2782">
        <v>4403.061224489778</v>
      </c>
      <c r="P2782">
        <v>17817.99999999999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4315.000000000001</v>
      </c>
      <c r="O2783">
        <v>-1.455191522836685E-11</v>
      </c>
      <c r="P2783">
        <v>41791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-1.455191522836685E-11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-1.455191522836685E-11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-1.455191522836685E-11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-1.455191522836685E-11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-1.455191522836685E-11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31359.99999999999</v>
      </c>
      <c r="P2789">
        <v>82654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-653.0612244898108</v>
      </c>
      <c r="O2790">
        <v>32000</v>
      </c>
      <c r="P2790">
        <v>51388.06122448981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0</v>
      </c>
      <c r="O2793">
        <v>32000</v>
      </c>
      <c r="P2793">
        <v>45390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31360.00000000002</v>
      </c>
      <c r="O2794">
        <v>-2.182787284255028E-11</v>
      </c>
      <c r="P2794">
        <v>10677.99999999998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-6775.999999999981</v>
      </c>
      <c r="O2795">
        <v>6640.47999999996</v>
      </c>
      <c r="P2795">
        <v>45197.99999999998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6507.670399999982</v>
      </c>
      <c r="O2796">
        <v>-2.182787284255028E-11</v>
      </c>
      <c r="P2796">
        <v>27944.32960000002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-14944.99999999998</v>
      </c>
      <c r="O2797">
        <v>14646.09999999996</v>
      </c>
      <c r="P2797">
        <v>45197.99999999998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14353.17799999998</v>
      </c>
      <c r="O2798">
        <v>-1.455191522836685E-11</v>
      </c>
      <c r="P2798">
        <v>14274.82200000002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0</v>
      </c>
      <c r="O2799">
        <v>-1.455191522836685E-11</v>
      </c>
      <c r="P2799">
        <v>28232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-3.712223272542564E-12</v>
      </c>
      <c r="O2800">
        <v>-7.275957614183426E-12</v>
      </c>
      <c r="P2800">
        <v>33515.00000000001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-5304.999999999981</v>
      </c>
      <c r="O2801">
        <v>5198.899999999972</v>
      </c>
      <c r="P2801">
        <v>45197.99999999998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-25199.06122448986</v>
      </c>
      <c r="O2802">
        <v>29893.98000000003</v>
      </c>
      <c r="P2802">
        <v>65615.06122448985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0</v>
      </c>
      <c r="O2803">
        <v>29893.98000000003</v>
      </c>
      <c r="P2803">
        <v>42788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-2148.999999999981</v>
      </c>
      <c r="O2804">
        <v>32000.00000000001</v>
      </c>
      <c r="P2804">
        <v>45197.99999999998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1.909938873723149E-11</v>
      </c>
      <c r="O2805">
        <v>31999.99999999999</v>
      </c>
      <c r="P2805">
        <v>45197.99999999998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29349.00000000001</v>
      </c>
      <c r="O2806">
        <v>2052.040816326495</v>
      </c>
      <c r="P2806">
        <v>17002.99999999999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2011.000000000019</v>
      </c>
      <c r="O2807">
        <v>-4.365574568510056E-11</v>
      </c>
      <c r="P2807">
        <v>45197.99999999998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-4.365574568510056E-11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-4.365574568510056E-11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-4.365574568510056E-11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-4.365574568510056E-11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-4.365574568510056E-11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31359.99999999996</v>
      </c>
      <c r="P2813">
        <v>83981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-653.0612244898405</v>
      </c>
      <c r="O2814">
        <v>32000</v>
      </c>
      <c r="P2814">
        <v>53355.06122448984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0</v>
      </c>
      <c r="O2817">
        <v>32000</v>
      </c>
      <c r="P2817">
        <v>47483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29970.00000000003</v>
      </c>
      <c r="O2818">
        <v>1418.367346938743</v>
      </c>
      <c r="P2818">
        <v>15432.99999999997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335.0000000000089</v>
      </c>
      <c r="O2819">
        <v>1076.530612244856</v>
      </c>
      <c r="P2819">
        <v>44047.99999999999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1055.000000000009</v>
      </c>
      <c r="O2820">
        <v>-4.729372449219227E-11</v>
      </c>
      <c r="P2820">
        <v>44047.99999999999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9.924416761146858E-12</v>
      </c>
      <c r="O2821">
        <v>-5.456968210637569E-11</v>
      </c>
      <c r="P2821">
        <v>44047.99999999999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-3.712223272542564E-12</v>
      </c>
      <c r="O2822">
        <v>-5.093170329928398E-11</v>
      </c>
      <c r="P2822">
        <v>43216.00000000001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-3.712223272542564E-12</v>
      </c>
      <c r="O2823">
        <v>-4.729372449219227E-11</v>
      </c>
      <c r="P2823">
        <v>39443.00000000001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-4.729372449219227E-11</v>
      </c>
      <c r="P2824">
        <v>38928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0</v>
      </c>
      <c r="O2825">
        <v>-4.729372449219227E-11</v>
      </c>
      <c r="P2825">
        <v>43825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-4.729372449219227E-11</v>
      </c>
      <c r="P2826">
        <v>43335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-31562.06122448986</v>
      </c>
      <c r="O2827">
        <v>30930.82000000002</v>
      </c>
      <c r="P2827">
        <v>75172.06122448987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-1090.999999999991</v>
      </c>
      <c r="O2828">
        <v>32000.00000000001</v>
      </c>
      <c r="P2828">
        <v>44047.99999999999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285.0000000000091</v>
      </c>
      <c r="O2829">
        <v>31709.18367346939</v>
      </c>
      <c r="P2829">
        <v>44047.99999999999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27930</v>
      </c>
      <c r="O2830">
        <v>3209.183673469386</v>
      </c>
      <c r="P2830">
        <v>17357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3145.000000000009</v>
      </c>
      <c r="O2831">
        <v>-7.275957614183426E-12</v>
      </c>
      <c r="P2831">
        <v>44047.99999999999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-7.275957614183426E-12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-7.275957614183426E-12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-1.484889309017026E-11</v>
      </c>
      <c r="O2834">
        <v>7.275957614183426E-12</v>
      </c>
      <c r="P2834">
        <v>47131.00000000001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7.275957614183426E-12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31360.00000000001</v>
      </c>
      <c r="P2836">
        <v>79830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-653.0612244897885</v>
      </c>
      <c r="O2837">
        <v>32000</v>
      </c>
      <c r="P2837">
        <v>52428.06122448979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0</v>
      </c>
      <c r="O2841">
        <v>32000</v>
      </c>
      <c r="P2841">
        <v>44346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25292.99999999999</v>
      </c>
      <c r="O2842">
        <v>6190.816326530628</v>
      </c>
      <c r="P2842">
        <v>16679.00000000001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3725.000000000008</v>
      </c>
      <c r="O2843">
        <v>2389.795918367356</v>
      </c>
      <c r="P2843">
        <v>38071.99999999999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2342.000000000007</v>
      </c>
      <c r="O2844">
        <v>0</v>
      </c>
      <c r="P2844">
        <v>38071.99999999999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7.275957614183426E-12</v>
      </c>
      <c r="O2845">
        <v>-7.275957614183426E-12</v>
      </c>
      <c r="P2845">
        <v>38071.99999999999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-3.8637425897892E-12</v>
      </c>
      <c r="O2846">
        <v>-3.637978807091713E-12</v>
      </c>
      <c r="P2846">
        <v>34949.00000000001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-2605.999999999993</v>
      </c>
      <c r="O2847">
        <v>2553.87999999999</v>
      </c>
      <c r="P2847">
        <v>38071.99999999999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-2996.999999999993</v>
      </c>
      <c r="O2848">
        <v>5490.939999999981</v>
      </c>
      <c r="P2848">
        <v>38071.99999999999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-1794.999999999993</v>
      </c>
      <c r="O2849">
        <v>7250.039999999972</v>
      </c>
      <c r="P2849">
        <v>38071.99999999999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7250.039999999972</v>
      </c>
      <c r="P2850">
        <v>38386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-25255.06122448982</v>
      </c>
      <c r="O2851">
        <v>32000</v>
      </c>
      <c r="P2851">
        <v>66289.06122448982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5324.000000000007</v>
      </c>
      <c r="O2852">
        <v>26567.3469387755</v>
      </c>
      <c r="P2852">
        <v>38071.99999999999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6501.000000000007</v>
      </c>
      <c r="O2853">
        <v>19933.67346938774</v>
      </c>
      <c r="P2853">
        <v>38071.99999999999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11411.99999999998</v>
      </c>
      <c r="O2854">
        <v>8288.77551020409</v>
      </c>
      <c r="P2854">
        <v>33727.00000000002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8123.000000000007</v>
      </c>
      <c r="O2855">
        <v>0</v>
      </c>
      <c r="P2855">
        <v>38071.99999999999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-3.712223272542564E-12</v>
      </c>
      <c r="O2856">
        <v>7.275957614183426E-12</v>
      </c>
      <c r="P2856">
        <v>52816.00000000001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7.275957614183426E-12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7.275957614183426E-12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7.275957614183426E-12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-653.0612244897885</v>
      </c>
      <c r="O2860">
        <v>640</v>
      </c>
      <c r="P2860">
        <v>52215.06122448979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84899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32000</v>
      </c>
      <c r="P2864">
        <v>50260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32000</v>
      </c>
      <c r="P2865">
        <v>45257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30732.8</v>
      </c>
      <c r="O2866">
        <v>640</v>
      </c>
      <c r="P2866">
        <v>13298.2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-32000</v>
      </c>
      <c r="O2867">
        <v>32000</v>
      </c>
      <c r="P2867">
        <v>72441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31360</v>
      </c>
      <c r="O2868">
        <v>-7.275957614183426E-12</v>
      </c>
      <c r="P2868">
        <v>7739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-32000</v>
      </c>
      <c r="O2869">
        <v>31360</v>
      </c>
      <c r="P2869">
        <v>67683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30732.8</v>
      </c>
      <c r="O2870">
        <v>0</v>
      </c>
      <c r="P2870">
        <v>3551.200000000001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0</v>
      </c>
      <c r="P2871">
        <v>35981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-653.0612244897959</v>
      </c>
      <c r="O2872">
        <v>639.9999999999854</v>
      </c>
      <c r="P2872">
        <v>36901.06122448979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639.9999999999854</v>
      </c>
      <c r="P2873">
        <v>36630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639.9999999999854</v>
      </c>
      <c r="P2874">
        <v>39344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639.9999999999854</v>
      </c>
      <c r="P2875">
        <v>41804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639.9999999999854</v>
      </c>
      <c r="P2876">
        <v>41991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-32000</v>
      </c>
      <c r="O2877">
        <v>31999.99999999999</v>
      </c>
      <c r="P2877">
        <v>76384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31360</v>
      </c>
      <c r="O2878">
        <v>-1.455191522836685E-11</v>
      </c>
      <c r="P2878">
        <v>15608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-1.455191522836685E-11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-1.455191522836685E-11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-1.455191522836685E-11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-1.455191522836685E-11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-1.455191522836685E-11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-1.455191522836685E-11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-1.455191522836685E-11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31359.99999999999</v>
      </c>
      <c r="P2886">
        <v>85246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-653.0612244898108</v>
      </c>
      <c r="O2887">
        <v>32000</v>
      </c>
      <c r="P2887">
        <v>49253.06122448981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32000</v>
      </c>
      <c r="P2888">
        <v>50552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32000</v>
      </c>
      <c r="P2889">
        <v>46555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32000</v>
      </c>
      <c r="P2890">
        <v>44270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32000</v>
      </c>
      <c r="P2891">
        <v>38993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32000</v>
      </c>
      <c r="P2892">
        <v>36795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32000</v>
      </c>
      <c r="P2893">
        <v>37871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31360.00000000002</v>
      </c>
      <c r="O2894">
        <v>-2.182787284255028E-11</v>
      </c>
      <c r="P2894">
        <v>5392.999999999978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-2.182787284255028E-11</v>
      </c>
      <c r="P2895">
        <v>36882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-2.182787284255028E-11</v>
      </c>
      <c r="P2896">
        <v>36912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-2.182787284255028E-11</v>
      </c>
      <c r="P2897">
        <v>36034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-2.182787284255028E-11</v>
      </c>
      <c r="P2898">
        <v>35117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-2.182787284255028E-11</v>
      </c>
      <c r="P2899">
        <v>39085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-2.182787284255028E-11</v>
      </c>
      <c r="P2900">
        <v>42423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-2.182787284255028E-11</v>
      </c>
      <c r="P2901">
        <v>48069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-2.182787284255028E-11</v>
      </c>
      <c r="P2902">
        <v>53659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-2.182787284255028E-11</v>
      </c>
      <c r="P2903">
        <v>54251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-2.182787284255028E-11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-2.182787284255028E-11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-2.182787284255028E-11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-2.182787284255028E-11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-2.182787284255028E-11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-2.182787284255028E-11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-2.182787284255028E-11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-653.0612244898182</v>
      </c>
      <c r="O2911">
        <v>640</v>
      </c>
      <c r="P2911">
        <v>50559.06122448981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-32000</v>
      </c>
      <c r="O2912">
        <v>32000</v>
      </c>
      <c r="P2912">
        <v>74652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32000</v>
      </c>
      <c r="P2913">
        <v>43084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32000</v>
      </c>
      <c r="P2914">
        <v>39880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32000</v>
      </c>
      <c r="P2915">
        <v>34594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32000</v>
      </c>
      <c r="P2916">
        <v>30465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32000</v>
      </c>
      <c r="P2917">
        <v>25824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32000</v>
      </c>
      <c r="P2918">
        <v>26808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32000</v>
      </c>
      <c r="P2919">
        <v>26821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32000</v>
      </c>
      <c r="P2920">
        <v>25731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32000</v>
      </c>
      <c r="P2921">
        <v>26822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32000</v>
      </c>
      <c r="P2922">
        <v>29268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32000</v>
      </c>
      <c r="P2923">
        <v>35410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32000</v>
      </c>
      <c r="P2924">
        <v>39265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32000</v>
      </c>
      <c r="P2925">
        <v>49280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32000</v>
      </c>
      <c r="P2926">
        <v>47022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31360.00000000003</v>
      </c>
      <c r="O2927">
        <v>-2.91038304567337E-11</v>
      </c>
      <c r="P2927">
        <v>13977.99999999997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-2.91038304567337E-11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-2.91038304567337E-11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-2.91038304567337E-11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-3.110423861999901E-11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-3.110423861999901E-11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-3.110423861999901E-11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-3.012423861999901E-11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-653.0612244898267</v>
      </c>
      <c r="O2935">
        <v>640</v>
      </c>
      <c r="P2935">
        <v>51636.06122448983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77936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32000</v>
      </c>
      <c r="P2937">
        <v>46510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32000</v>
      </c>
      <c r="P2938">
        <v>44415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0</v>
      </c>
      <c r="O2939">
        <v>32000</v>
      </c>
      <c r="P2939">
        <v>41639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0</v>
      </c>
      <c r="O2940">
        <v>32000</v>
      </c>
      <c r="P2940">
        <v>40073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32000</v>
      </c>
      <c r="P2941">
        <v>39251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32000</v>
      </c>
      <c r="P2942">
        <v>40602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32000</v>
      </c>
      <c r="P2943">
        <v>41070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32000</v>
      </c>
      <c r="P2944">
        <v>39802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32000</v>
      </c>
      <c r="P2945">
        <v>41206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32000</v>
      </c>
      <c r="P2946">
        <v>42588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32000</v>
      </c>
      <c r="P2947">
        <v>43274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32000</v>
      </c>
      <c r="P2948">
        <v>41491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32000</v>
      </c>
      <c r="P2949">
        <v>46640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32000</v>
      </c>
      <c r="P2950">
        <v>51543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31360.00000000003</v>
      </c>
      <c r="O2951">
        <v>-2.91038304567337E-11</v>
      </c>
      <c r="P2951">
        <v>19247.99999999997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-2.91038304567337E-11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-2.91038304567337E-11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-2.91038304567337E-11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-2.91038304567337E-11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-2.91038304567337E-11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-653.0612244898256</v>
      </c>
      <c r="O2957">
        <v>640</v>
      </c>
      <c r="P2957">
        <v>51522.06122448982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</v>
      </c>
      <c r="P2958">
        <v>82287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32000</v>
      </c>
      <c r="P2960">
        <v>44238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32000</v>
      </c>
      <c r="P2961">
        <v>42414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1427.568659457253</v>
      </c>
      <c r="O2962">
        <v>30543.29728626811</v>
      </c>
      <c r="P2962">
        <v>38363.43134054275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-1486.431340542746</v>
      </c>
      <c r="O2963">
        <v>32000</v>
      </c>
      <c r="P2963">
        <v>38363.43134054275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31360</v>
      </c>
      <c r="O2964">
        <v>7.275957614183426E-12</v>
      </c>
      <c r="P2964">
        <v>3453.000000000004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-7056.431340542746</v>
      </c>
      <c r="O2965">
        <v>6915.3027137319</v>
      </c>
      <c r="P2965">
        <v>38363.43134054275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6776.99665945726</v>
      </c>
      <c r="O2966">
        <v>0</v>
      </c>
      <c r="P2966">
        <v>25785.00334054274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-4836.431340542746</v>
      </c>
      <c r="O2967">
        <v>4739.702713731887</v>
      </c>
      <c r="P2967">
        <v>38363.43134054275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-5489.431340542746</v>
      </c>
      <c r="O2968">
        <v>10119.34542746378</v>
      </c>
      <c r="P2968">
        <v>38363.43134054275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-3894.431340542746</v>
      </c>
      <c r="O2969">
        <v>13935.88814119567</v>
      </c>
      <c r="P2969">
        <v>38363.43134054275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0</v>
      </c>
      <c r="O2970">
        <v>13935.88814119567</v>
      </c>
      <c r="P2970">
        <v>36839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-18432.76720286156</v>
      </c>
      <c r="O2971">
        <v>32000.00000000001</v>
      </c>
      <c r="P2971">
        <v>59197.76720286156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32000.00000000001</v>
      </c>
      <c r="P2972">
        <v>40995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32000.00000000001</v>
      </c>
      <c r="P2973">
        <v>42037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25921.43134054275</v>
      </c>
      <c r="O2974">
        <v>5549.55985658904</v>
      </c>
      <c r="P2974">
        <v>16693.56865945725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5438.568659457254</v>
      </c>
      <c r="O2975">
        <v>1.455191522836685E-11</v>
      </c>
      <c r="P2975">
        <v>38363.43134054275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1.455191522836685E-11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1.455191522836685E-11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-7.424446545085129E-12</v>
      </c>
      <c r="O2978">
        <v>1.455191522836685E-11</v>
      </c>
      <c r="P2978">
        <v>50982.00000000001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1.455191522836685E-11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1.455191522836685E-11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1.455191522836685E-11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31360.00000000001</v>
      </c>
      <c r="P2982">
        <v>79763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-653.0612244897811</v>
      </c>
      <c r="O2983">
        <v>32000</v>
      </c>
      <c r="P2983">
        <v>53030.06122448978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32000</v>
      </c>
      <c r="P2984">
        <v>47851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32000</v>
      </c>
      <c r="P2985">
        <v>42239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1573.068965517243</v>
      </c>
      <c r="O2986">
        <v>30394.82758620689</v>
      </c>
      <c r="P2986">
        <v>37979.93103448275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-1637.931034482761</v>
      </c>
      <c r="O2987">
        <v>32000</v>
      </c>
      <c r="P2987">
        <v>37979.93103448276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31360</v>
      </c>
      <c r="O2988">
        <v>0</v>
      </c>
      <c r="P2988">
        <v>1314.999999999996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-8151.931034482754</v>
      </c>
      <c r="O2989">
        <v>7988.892413793103</v>
      </c>
      <c r="P2989">
        <v>37979.93103448275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7829.114565517236</v>
      </c>
      <c r="O2990">
        <v>0</v>
      </c>
      <c r="P2990">
        <v>22616.88543448276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0</v>
      </c>
      <c r="O2991">
        <v>0</v>
      </c>
      <c r="P2991">
        <v>33007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0</v>
      </c>
      <c r="O2992">
        <v>0</v>
      </c>
      <c r="P2992">
        <v>33942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0</v>
      </c>
      <c r="O2993">
        <v>0</v>
      </c>
      <c r="P2993">
        <v>36233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-32000</v>
      </c>
      <c r="O2994">
        <v>31359.99999999999</v>
      </c>
      <c r="P2994">
        <v>68958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-653.0612244897959</v>
      </c>
      <c r="O2995">
        <v>31999.99999999999</v>
      </c>
      <c r="P2995">
        <v>40853.06122448979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31999.99999999999</v>
      </c>
      <c r="P2996">
        <v>41525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31999.99999999999</v>
      </c>
      <c r="P2997">
        <v>43399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21325.93103448275</v>
      </c>
      <c r="O2998">
        <v>10238.84588318087</v>
      </c>
      <c r="P2998">
        <v>25337.06896551725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10034.06896551725</v>
      </c>
      <c r="O2999">
        <v>0</v>
      </c>
      <c r="P2999">
        <v>37979.93103448275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0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0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31360</v>
      </c>
      <c r="P3002">
        <v>84229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30732.8</v>
      </c>
      <c r="O3003">
        <v>0</v>
      </c>
      <c r="P3003">
        <v>17891.2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84716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-653.0612244897997</v>
      </c>
      <c r="O3007">
        <v>32000</v>
      </c>
      <c r="P3007">
        <v>53898.0612244898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32000</v>
      </c>
      <c r="P3008">
        <v>50908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32000</v>
      </c>
      <c r="P3009">
        <v>47019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3.565219230949879E-12</v>
      </c>
      <c r="O3010">
        <v>32000</v>
      </c>
      <c r="P3010">
        <v>45402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240</v>
      </c>
      <c r="O3011">
        <v>31755.10204081633</v>
      </c>
      <c r="P3011">
        <v>45402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31120</v>
      </c>
      <c r="O3012">
        <v>-3.637978807091713E-12</v>
      </c>
      <c r="P3012">
        <v>12986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-7141</v>
      </c>
      <c r="O3013">
        <v>6998.179999999993</v>
      </c>
      <c r="P3013">
        <v>45402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6858.216399999997</v>
      </c>
      <c r="O3014">
        <v>7.275957614183426E-12</v>
      </c>
      <c r="P3014">
        <v>29825.7836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-7893</v>
      </c>
      <c r="O3015">
        <v>7735.140000000014</v>
      </c>
      <c r="P3015">
        <v>45402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-6624</v>
      </c>
      <c r="O3016">
        <v>14226.66000000001</v>
      </c>
      <c r="P3016">
        <v>45402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-6522</v>
      </c>
      <c r="O3017">
        <v>20618.22000000001</v>
      </c>
      <c r="P3017">
        <v>45402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20618.22000000001</v>
      </c>
      <c r="P3018">
        <v>37900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20618.22000000001</v>
      </c>
      <c r="P3019">
        <v>40395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-11614.06122448979</v>
      </c>
      <c r="O3020">
        <v>32000.00000000001</v>
      </c>
      <c r="P3020">
        <v>53584.06122448979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32000.00000000001</v>
      </c>
      <c r="P3021">
        <v>44594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29870</v>
      </c>
      <c r="O3022">
        <v>1520.408163265325</v>
      </c>
      <c r="P3022">
        <v>16665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1490</v>
      </c>
      <c r="O3023">
        <v>1.455191522836685E-11</v>
      </c>
      <c r="P3023">
        <v>45402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1.455191522836685E-11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1.455191522836685E-11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1.455191522836685E-11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1.455191522836685E-11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1.455191522836685E-11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1.455191522836685E-11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31360.00000000001</v>
      </c>
      <c r="P3030">
        <v>84316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-653.0612244897811</v>
      </c>
      <c r="O3031">
        <v>32000</v>
      </c>
      <c r="P3031">
        <v>54204.06122448978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32000</v>
      </c>
      <c r="P3032">
        <v>50054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32000</v>
      </c>
      <c r="P3033">
        <v>47585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8414</v>
      </c>
      <c r="O3034">
        <v>23414.28571428571</v>
      </c>
      <c r="P3034">
        <v>35608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5046</v>
      </c>
      <c r="O3035">
        <v>18265.30612244898</v>
      </c>
      <c r="P3035">
        <v>35608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17900</v>
      </c>
      <c r="O3036">
        <v>-3.637978807091713E-12</v>
      </c>
      <c r="P3036">
        <v>19935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0</v>
      </c>
      <c r="O3037">
        <v>-3.637978807091713E-12</v>
      </c>
      <c r="P3037">
        <v>35608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-3.565219230949879E-12</v>
      </c>
      <c r="O3038">
        <v>0</v>
      </c>
      <c r="P3038">
        <v>32925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-4171</v>
      </c>
      <c r="O3039">
        <v>4087.579999999994</v>
      </c>
      <c r="P3039">
        <v>35608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-3469</v>
      </c>
      <c r="O3040">
        <v>7487.199999999997</v>
      </c>
      <c r="P3040">
        <v>35608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-661</v>
      </c>
      <c r="O3041">
        <v>8134.979999999996</v>
      </c>
      <c r="P3041">
        <v>35608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8134.979999999996</v>
      </c>
      <c r="P3042">
        <v>36907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-24352.0612244898</v>
      </c>
      <c r="O3043">
        <v>31999.99999999999</v>
      </c>
      <c r="P3043">
        <v>63569.06122448979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31999.99999999999</v>
      </c>
      <c r="P3044">
        <v>39395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31999.99999999999</v>
      </c>
      <c r="P3045">
        <v>43340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18556.00000000001</v>
      </c>
      <c r="O3046">
        <v>13065.30612244896</v>
      </c>
      <c r="P3046">
        <v>27688.99999999999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12804</v>
      </c>
      <c r="O3047">
        <v>-1.455191522836685E-11</v>
      </c>
      <c r="P3047">
        <v>35608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-1.455191522836685E-11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-1.455191522836685E-11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-3.712223272542564E-12</v>
      </c>
      <c r="O3050">
        <v>-7.275957614183426E-12</v>
      </c>
      <c r="P3050">
        <v>52441.00000000001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-7.424446545085129E-12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31360</v>
      </c>
      <c r="P3055">
        <v>87125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-653.0612244897959</v>
      </c>
      <c r="O3056">
        <v>32000</v>
      </c>
      <c r="P3056">
        <v>55123.06122448979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32000</v>
      </c>
      <c r="P3057">
        <v>48774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32000</v>
      </c>
      <c r="P3058">
        <v>46153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32000</v>
      </c>
      <c r="P3059">
        <v>40817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32000</v>
      </c>
      <c r="P3060">
        <v>37407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32000</v>
      </c>
      <c r="P3061">
        <v>34457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31360</v>
      </c>
      <c r="O3062">
        <v>0</v>
      </c>
      <c r="P3062">
        <v>2360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0</v>
      </c>
      <c r="P3063">
        <v>34180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0</v>
      </c>
      <c r="P3064">
        <v>34796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0</v>
      </c>
      <c r="P3065">
        <v>37583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0</v>
      </c>
      <c r="P3066">
        <v>37390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-32000</v>
      </c>
      <c r="O3067">
        <v>31360</v>
      </c>
      <c r="P3067">
        <v>73087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-653.0612244897959</v>
      </c>
      <c r="O3068">
        <v>32000</v>
      </c>
      <c r="P3068">
        <v>44988.06122448979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32000</v>
      </c>
      <c r="P3069">
        <v>49696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32000</v>
      </c>
      <c r="P3070">
        <v>52256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31360</v>
      </c>
      <c r="O3071">
        <v>0</v>
      </c>
      <c r="P3071">
        <v>22048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0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0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0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0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0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0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0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31360</v>
      </c>
      <c r="P3079">
        <v>82744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-653.0612244897959</v>
      </c>
      <c r="O3080">
        <v>32000</v>
      </c>
      <c r="P3080">
        <v>51317.06122448979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32000</v>
      </c>
      <c r="P3081">
        <v>45274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32000</v>
      </c>
      <c r="P3082">
        <v>42737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32000</v>
      </c>
      <c r="P3083">
        <v>42468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32000</v>
      </c>
      <c r="P3084">
        <v>39709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32000</v>
      </c>
      <c r="P3085">
        <v>36479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31360</v>
      </c>
      <c r="O3086">
        <v>0</v>
      </c>
      <c r="P3086">
        <v>3728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35797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37073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-653.0612244897959</v>
      </c>
      <c r="O3089">
        <v>640</v>
      </c>
      <c r="P3089">
        <v>38306.06122448979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-32000</v>
      </c>
      <c r="O3090">
        <v>32000</v>
      </c>
      <c r="P3090">
        <v>71284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32000</v>
      </c>
      <c r="P3091">
        <v>44105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32000</v>
      </c>
      <c r="P3092">
        <v>44378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32000</v>
      </c>
      <c r="P3093">
        <v>47451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32000</v>
      </c>
      <c r="P3094">
        <v>51083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31360</v>
      </c>
      <c r="O3095">
        <v>0</v>
      </c>
      <c r="P3095">
        <v>21424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84568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49479.06122448979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32000</v>
      </c>
      <c r="P3105">
        <v>47182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32000</v>
      </c>
      <c r="P3106">
        <v>46347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0</v>
      </c>
      <c r="O3107">
        <v>32000</v>
      </c>
      <c r="P3107">
        <v>45355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0</v>
      </c>
      <c r="O3108">
        <v>32000</v>
      </c>
      <c r="P3108">
        <v>42615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0</v>
      </c>
      <c r="O3109">
        <v>32000</v>
      </c>
      <c r="P3109">
        <v>39781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31360</v>
      </c>
      <c r="O3110">
        <v>-3.637978807091713E-12</v>
      </c>
      <c r="P3110">
        <v>6064.999999999996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-3.637978807091713E-12</v>
      </c>
      <c r="P3111">
        <v>36578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-3.637978807091713E-12</v>
      </c>
      <c r="P3112">
        <v>36886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-3.712223272542564E-12</v>
      </c>
      <c r="O3113">
        <v>0</v>
      </c>
      <c r="P3113">
        <v>37103.00000000001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0</v>
      </c>
      <c r="O3114">
        <v>0</v>
      </c>
      <c r="P3114">
        <v>40121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-32000</v>
      </c>
      <c r="O3115">
        <v>31360</v>
      </c>
      <c r="P3115">
        <v>73462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-653.0612244897959</v>
      </c>
      <c r="O3116">
        <v>32000</v>
      </c>
      <c r="P3116">
        <v>42640.06122448979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32000</v>
      </c>
      <c r="P3117">
        <v>46000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0</v>
      </c>
      <c r="O3118">
        <v>32000</v>
      </c>
      <c r="P3118">
        <v>52507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31360.00000000001</v>
      </c>
      <c r="O3119">
        <v>-1.455191522836685E-11</v>
      </c>
      <c r="P3119">
        <v>21888.99999999999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52843.00000000001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-653.0612244898034</v>
      </c>
      <c r="O3125">
        <v>640</v>
      </c>
      <c r="P3125">
        <v>54465.0612244898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84941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32000</v>
      </c>
      <c r="P3128">
        <v>48870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32000</v>
      </c>
      <c r="P3129">
        <v>47591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7597.724399999993</v>
      </c>
      <c r="O3130">
        <v>24247.22000000001</v>
      </c>
      <c r="P3130">
        <v>36574.27560000001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-7910.999999999992</v>
      </c>
      <c r="O3131">
        <v>32000</v>
      </c>
      <c r="P3131">
        <v>48732.99999999999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12637.90359999999</v>
      </c>
      <c r="O3132">
        <v>19104.18</v>
      </c>
      <c r="P3132">
        <v>24502.09640000001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-13158.99999999999</v>
      </c>
      <c r="O3133">
        <v>32000</v>
      </c>
      <c r="P3133">
        <v>48732.99999999999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31360</v>
      </c>
      <c r="O3134">
        <v>0</v>
      </c>
      <c r="P3134">
        <v>560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-17121.99999999999</v>
      </c>
      <c r="O3135">
        <v>16779.55999999998</v>
      </c>
      <c r="P3135">
        <v>48732.99999999999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-363.0612244898063</v>
      </c>
      <c r="O3136">
        <v>17135.36</v>
      </c>
      <c r="P3136">
        <v>32491.06122448981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-15167.99999999999</v>
      </c>
      <c r="O3137">
        <v>32000</v>
      </c>
      <c r="P3137">
        <v>48732.99999999999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32000</v>
      </c>
      <c r="P3138">
        <v>36448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32000</v>
      </c>
      <c r="P3139">
        <v>39807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30732.79999999999</v>
      </c>
      <c r="O3140">
        <v>640.0000000000146</v>
      </c>
      <c r="P3140">
        <v>10367.20000000001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-32000</v>
      </c>
      <c r="O3141">
        <v>32000.00000000001</v>
      </c>
      <c r="P3141">
        <v>76110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31359.99999999999</v>
      </c>
      <c r="O3142">
        <v>1.455191522836685E-11</v>
      </c>
      <c r="P3142">
        <v>15770.00000000001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8.185452315956354E-12</v>
      </c>
      <c r="O3143">
        <v>1.455191522836685E-11</v>
      </c>
      <c r="P3143">
        <v>48732.99999999999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1.455191522836685E-11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1.455191522836685E-11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1.455191522836685E-11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1.455191522836685E-11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1.455191522836685E-11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31360.00000000001</v>
      </c>
      <c r="P3149">
        <v>84864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-653.0612244897811</v>
      </c>
      <c r="O3150">
        <v>32000</v>
      </c>
      <c r="P3150">
        <v>52841.06122448978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32000</v>
      </c>
      <c r="P3152">
        <v>46973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0</v>
      </c>
      <c r="O3153">
        <v>32000</v>
      </c>
      <c r="P3153">
        <v>45705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7589.08079999999</v>
      </c>
      <c r="O3154">
        <v>24256.04000000001</v>
      </c>
      <c r="P3154">
        <v>35957.91920000001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-7901.99999999999</v>
      </c>
      <c r="O3155">
        <v>32000</v>
      </c>
      <c r="P3155">
        <v>48063.99999999999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13074.88559999999</v>
      </c>
      <c r="O3156">
        <v>18658.28000000001</v>
      </c>
      <c r="P3156">
        <v>25197.11440000001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-13613.99999999999</v>
      </c>
      <c r="O3157">
        <v>32000.00000000001</v>
      </c>
      <c r="P3157">
        <v>48063.99999999999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31360</v>
      </c>
      <c r="O3158">
        <v>7.275957614183426E-12</v>
      </c>
      <c r="P3158">
        <v>2312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-15571.0612244898</v>
      </c>
      <c r="O3159">
        <v>15259.64000000001</v>
      </c>
      <c r="P3159">
        <v>47088.06122448981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-17081.99999999999</v>
      </c>
      <c r="O3160">
        <v>32000</v>
      </c>
      <c r="P3160">
        <v>48063.99999999999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0</v>
      </c>
      <c r="O3161">
        <v>32000</v>
      </c>
      <c r="P3161">
        <v>31726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32000</v>
      </c>
      <c r="P3162">
        <v>34627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32000</v>
      </c>
      <c r="P3163">
        <v>37357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0</v>
      </c>
      <c r="O3164">
        <v>32000</v>
      </c>
      <c r="P3164">
        <v>40569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32000</v>
      </c>
      <c r="P3165">
        <v>44260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31360</v>
      </c>
      <c r="O3166">
        <v>0</v>
      </c>
      <c r="P3166">
        <v>14424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1.455191522836685E-11</v>
      </c>
      <c r="O3167">
        <v>-1.455191522836685E-11</v>
      </c>
      <c r="P3167">
        <v>48063.99999999999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-2.257637826974866E-11</v>
      </c>
      <c r="O3168">
        <v>1.455191522836685E-11</v>
      </c>
      <c r="P3168">
        <v>53538.00000000002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1.455191522836685E-11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1.455191522836685E-11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1.455191522836685E-11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1.455191522836685E-11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31360.00000000001</v>
      </c>
      <c r="P3173">
        <v>84403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-653.0612244897811</v>
      </c>
      <c r="O3174">
        <v>32000</v>
      </c>
      <c r="P3174">
        <v>50474.06122448978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32000</v>
      </c>
      <c r="P3176">
        <v>52172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0</v>
      </c>
      <c r="O3177">
        <v>32000</v>
      </c>
      <c r="P3177">
        <v>46371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3921.169047133239</v>
      </c>
      <c r="O3178">
        <v>27998.807094762</v>
      </c>
      <c r="P3178">
        <v>40287.83095286676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743.1690471332386</v>
      </c>
      <c r="O3179">
        <v>27240.47133238114</v>
      </c>
      <c r="P3179">
        <v>40287.83095286676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-950.8309528667614</v>
      </c>
      <c r="O3180">
        <v>28172.28566619058</v>
      </c>
      <c r="P3180">
        <v>40287.83095286676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-3905.830952866761</v>
      </c>
      <c r="O3181">
        <v>32000</v>
      </c>
      <c r="P3181">
        <v>40287.83095286676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31359.99999999999</v>
      </c>
      <c r="O3182">
        <v>1.455191522836685E-11</v>
      </c>
      <c r="P3182">
        <v>5645.000000000007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-5014.830952866761</v>
      </c>
      <c r="O3183">
        <v>4914.534333809439</v>
      </c>
      <c r="P3183">
        <v>40287.83095286676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4914.534333809439</v>
      </c>
      <c r="P3184">
        <v>34901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-4579.830952866761</v>
      </c>
      <c r="O3185">
        <v>9402.76866761886</v>
      </c>
      <c r="P3185">
        <v>40287.83095286676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0</v>
      </c>
      <c r="O3186">
        <v>9402.76866761886</v>
      </c>
      <c r="P3186">
        <v>36615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9402.76866761886</v>
      </c>
      <c r="P3187">
        <v>39440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-23058.39931875628</v>
      </c>
      <c r="O3188">
        <v>32000.00000000001</v>
      </c>
      <c r="P3188">
        <v>63323.39931875627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32000.00000000001</v>
      </c>
      <c r="P3189">
        <v>43878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23952.83095286677</v>
      </c>
      <c r="O3190">
        <v>7558.335762380862</v>
      </c>
      <c r="P3190">
        <v>22187.16904713323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7407.169047133239</v>
      </c>
      <c r="O3191">
        <v>1.455191522836685E-11</v>
      </c>
      <c r="P3191">
        <v>40287.83095286676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1.455191522836685E-11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1.455191522836685E-11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1.455191522836685E-11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1.455191522836685E-11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1.455191522836685E-11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31360.00000000001</v>
      </c>
      <c r="P3197">
        <v>81073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-653.0612244897811</v>
      </c>
      <c r="O3198">
        <v>32000</v>
      </c>
      <c r="P3198">
        <v>54867.06122448978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32000</v>
      </c>
      <c r="P3200">
        <v>53129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0</v>
      </c>
      <c r="O3201">
        <v>32000</v>
      </c>
      <c r="P3201">
        <v>45751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0</v>
      </c>
      <c r="O3202">
        <v>32000</v>
      </c>
      <c r="P3202">
        <v>44846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11841.732</v>
      </c>
      <c r="O3203">
        <v>19916.6</v>
      </c>
      <c r="P3203">
        <v>32311.268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-5421</v>
      </c>
      <c r="O3204">
        <v>25229.17999999999</v>
      </c>
      <c r="P3204">
        <v>49400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-6909</v>
      </c>
      <c r="O3205">
        <v>31999.99999999999</v>
      </c>
      <c r="P3205">
        <v>49400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31360.00000000001</v>
      </c>
      <c r="O3206">
        <v>-2.182787284255028E-11</v>
      </c>
      <c r="P3206">
        <v>11712.99999999999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-3.712223272542564E-12</v>
      </c>
      <c r="O3207">
        <v>-1.455191522836685E-11</v>
      </c>
      <c r="P3207">
        <v>43149.00000000001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0</v>
      </c>
      <c r="O3208">
        <v>-1.455191522836685E-11</v>
      </c>
      <c r="P3208">
        <v>42043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-653.061224489807</v>
      </c>
      <c r="O3209">
        <v>640</v>
      </c>
      <c r="P3209">
        <v>40594.06122448981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0</v>
      </c>
      <c r="O3210">
        <v>640</v>
      </c>
      <c r="P3210">
        <v>39762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640</v>
      </c>
      <c r="P3211">
        <v>42936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640</v>
      </c>
      <c r="P3212">
        <v>43730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-32000</v>
      </c>
      <c r="O3213">
        <v>31999.99999999999</v>
      </c>
      <c r="P3213">
        <v>78360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31360.00000000001</v>
      </c>
      <c r="O3214">
        <v>-1.455191522836685E-11</v>
      </c>
      <c r="P3214">
        <v>16942.99999999999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0</v>
      </c>
      <c r="O3215">
        <v>-1.455191522836685E-11</v>
      </c>
      <c r="P3215">
        <v>49400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-7.424446545085129E-12</v>
      </c>
      <c r="O3216">
        <v>0</v>
      </c>
      <c r="P3216">
        <v>51183.00000000001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0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0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0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0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0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-653.0612244897959</v>
      </c>
      <c r="O3222">
        <v>640</v>
      </c>
      <c r="P3222">
        <v>55190.06122448979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87713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32000</v>
      </c>
      <c r="P3224">
        <v>54692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32000</v>
      </c>
      <c r="P3225">
        <v>49914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32000</v>
      </c>
      <c r="P3226">
        <v>49012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32000</v>
      </c>
      <c r="P3227">
        <v>45953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32000</v>
      </c>
      <c r="P3228">
        <v>41647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32000</v>
      </c>
      <c r="P3229">
        <v>38259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32000</v>
      </c>
      <c r="P3230">
        <v>35016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32000</v>
      </c>
      <c r="P3231">
        <v>34331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32000</v>
      </c>
      <c r="P3232">
        <v>33931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32000</v>
      </c>
      <c r="P3233">
        <v>33932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32000</v>
      </c>
      <c r="P3234">
        <v>35776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32000</v>
      </c>
      <c r="P3235">
        <v>38982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32000</v>
      </c>
      <c r="P3236">
        <v>42407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32000</v>
      </c>
      <c r="P3237">
        <v>49612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32000</v>
      </c>
      <c r="P3238">
        <v>54662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31360</v>
      </c>
      <c r="O3239">
        <v>0</v>
      </c>
      <c r="P3239">
        <v>23670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31360</v>
      </c>
      <c r="P3247">
        <v>87448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-653.0612244897969</v>
      </c>
      <c r="O3248">
        <v>32000</v>
      </c>
      <c r="P3248">
        <v>52021.0612244898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32000</v>
      </c>
      <c r="P3249">
        <v>48441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0</v>
      </c>
      <c r="O3250">
        <v>32000</v>
      </c>
      <c r="P3250">
        <v>48196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0</v>
      </c>
      <c r="O3251">
        <v>32000</v>
      </c>
      <c r="P3251">
        <v>44166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0</v>
      </c>
      <c r="O3252">
        <v>32000</v>
      </c>
      <c r="P3252">
        <v>41698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0</v>
      </c>
      <c r="O3253">
        <v>32000</v>
      </c>
      <c r="P3253">
        <v>39758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0</v>
      </c>
      <c r="O3254">
        <v>32000</v>
      </c>
      <c r="P3254">
        <v>37700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32000</v>
      </c>
      <c r="P3255">
        <v>38863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32000</v>
      </c>
      <c r="P3256">
        <v>37700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32000</v>
      </c>
      <c r="P3257">
        <v>36476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32000</v>
      </c>
      <c r="P3258">
        <v>37932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32000</v>
      </c>
      <c r="P3259">
        <v>38582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32000</v>
      </c>
      <c r="P3260">
        <v>42801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32000</v>
      </c>
      <c r="P3261">
        <v>49428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32000</v>
      </c>
      <c r="P3262">
        <v>53234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31360</v>
      </c>
      <c r="O3263">
        <v>-3.637978807091713E-12</v>
      </c>
      <c r="P3263">
        <v>21692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-3.712223272542564E-12</v>
      </c>
      <c r="O3265">
        <v>0</v>
      </c>
      <c r="P3265">
        <v>54683.00000000001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48042.06122448979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78662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32000</v>
      </c>
      <c r="P3272">
        <v>46772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0</v>
      </c>
      <c r="O3273">
        <v>32000</v>
      </c>
      <c r="P3273">
        <v>47181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85.99999999999137</v>
      </c>
      <c r="O3274">
        <v>31912.24489795919</v>
      </c>
      <c r="P3274">
        <v>47182.00000000001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31274.00000000001</v>
      </c>
      <c r="O3275">
        <v>-7.275957614183426E-12</v>
      </c>
      <c r="P3275">
        <v>14629.99999999999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0</v>
      </c>
      <c r="O3276">
        <v>-7.275957614183426E-12</v>
      </c>
      <c r="P3276">
        <v>43888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-3.712223272542564E-12</v>
      </c>
      <c r="O3277">
        <v>-3.637978807091713E-12</v>
      </c>
      <c r="P3277">
        <v>42125.00000000001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0</v>
      </c>
      <c r="O3278">
        <v>-3.637978807091713E-12</v>
      </c>
      <c r="P3278">
        <v>39980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0</v>
      </c>
      <c r="O3279">
        <v>-3.637978807091713E-12</v>
      </c>
      <c r="P3279">
        <v>42682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0</v>
      </c>
      <c r="O3280">
        <v>-3.637978807091713E-12</v>
      </c>
      <c r="P3280">
        <v>42200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-653.0612244897959</v>
      </c>
      <c r="O3281">
        <v>639.9999999999927</v>
      </c>
      <c r="P3281">
        <v>42852.06122448979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0</v>
      </c>
      <c r="O3282">
        <v>639.9999999999927</v>
      </c>
      <c r="P3282">
        <v>41668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0</v>
      </c>
      <c r="O3283">
        <v>639.9999999999927</v>
      </c>
      <c r="P3283">
        <v>42267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639.9999999999927</v>
      </c>
      <c r="P3284">
        <v>43244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-32000</v>
      </c>
      <c r="O3285">
        <v>31999.99999999999</v>
      </c>
      <c r="P3285">
        <v>75695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31360.00000000001</v>
      </c>
      <c r="O3286">
        <v>-1.455191522836685E-11</v>
      </c>
      <c r="P3286">
        <v>14674.99999999999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-7.275957614183426E-12</v>
      </c>
      <c r="O3287">
        <v>-7.275957614183426E-12</v>
      </c>
      <c r="P3287">
        <v>47182.00000000001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7.275957614183426E-12</v>
      </c>
      <c r="O3288">
        <v>-1.455191522836685E-11</v>
      </c>
      <c r="P3288">
        <v>48022.99999999999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-1.455191522836685E-11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-1.455191522836685E-11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-1.455191522836685E-11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-1.455191522836685E-11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-653.0612244898108</v>
      </c>
      <c r="O3293">
        <v>640</v>
      </c>
      <c r="P3293">
        <v>48103.06122448981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78109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32000</v>
      </c>
      <c r="P3296">
        <v>43337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0</v>
      </c>
      <c r="O3297">
        <v>32000</v>
      </c>
      <c r="P3297">
        <v>41754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0</v>
      </c>
      <c r="O3298">
        <v>32000</v>
      </c>
      <c r="P3298">
        <v>39943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31360</v>
      </c>
      <c r="O3299">
        <v>0</v>
      </c>
      <c r="P3299">
        <v>7863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3.565219230949879E-12</v>
      </c>
      <c r="O3300">
        <v>-3.637978807091713E-12</v>
      </c>
      <c r="P3300">
        <v>39073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0</v>
      </c>
      <c r="O3301">
        <v>-3.637978807091713E-12</v>
      </c>
      <c r="P3301">
        <v>34061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-3.637978807091713E-12</v>
      </c>
      <c r="P3302">
        <v>30407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-3.712223272542564E-12</v>
      </c>
      <c r="O3303">
        <v>0</v>
      </c>
      <c r="P3303">
        <v>29465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0</v>
      </c>
      <c r="O3304">
        <v>0</v>
      </c>
      <c r="P3304">
        <v>31689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0</v>
      </c>
      <c r="O3305">
        <v>0</v>
      </c>
      <c r="P3305">
        <v>34679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0</v>
      </c>
      <c r="O3306">
        <v>0</v>
      </c>
      <c r="P3306">
        <v>37338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0</v>
      </c>
      <c r="O3307">
        <v>0</v>
      </c>
      <c r="P3307">
        <v>40041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-653.0612244897959</v>
      </c>
      <c r="O3308">
        <v>639.9999999999964</v>
      </c>
      <c r="P3308">
        <v>44270.06122448979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-32000</v>
      </c>
      <c r="O3309">
        <v>32000</v>
      </c>
      <c r="P3309">
        <v>78208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24322.00000000002</v>
      </c>
      <c r="O3310">
        <v>7181.632653061199</v>
      </c>
      <c r="P3310">
        <v>22250.99999999998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7038</v>
      </c>
      <c r="O3311">
        <v>-2.182787284255028E-11</v>
      </c>
      <c r="P3311">
        <v>39943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-2.182787284255028E-11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-2.182787284255028E-11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-2.182787284255028E-11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-2.182787284255028E-11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-2.182787284255028E-11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-653.0612244898182</v>
      </c>
      <c r="O3317">
        <v>640</v>
      </c>
      <c r="P3317">
        <v>45814.06122448981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77444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32000</v>
      </c>
      <c r="P3320">
        <v>47593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0</v>
      </c>
      <c r="O3321">
        <v>32000</v>
      </c>
      <c r="P3321">
        <v>46713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0</v>
      </c>
      <c r="O3322">
        <v>32000</v>
      </c>
      <c r="P3322">
        <v>46814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31360</v>
      </c>
      <c r="O3323">
        <v>-3.637978807091713E-12</v>
      </c>
      <c r="P3323">
        <v>11577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0</v>
      </c>
      <c r="O3324">
        <v>-3.637978807091713E-12</v>
      </c>
      <c r="P3324">
        <v>41855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-3.712223272542564E-12</v>
      </c>
      <c r="O3325">
        <v>0</v>
      </c>
      <c r="P3325">
        <v>42304.00000000001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0</v>
      </c>
      <c r="O3326">
        <v>0</v>
      </c>
      <c r="P3326">
        <v>41162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-653.0612244897959</v>
      </c>
      <c r="O3327">
        <v>639.9999999999964</v>
      </c>
      <c r="P3327">
        <v>42639.06122448979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0</v>
      </c>
      <c r="O3328">
        <v>639.9999999999964</v>
      </c>
      <c r="P3328">
        <v>42917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639.9999999999964</v>
      </c>
      <c r="P3329">
        <v>42612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0</v>
      </c>
      <c r="O3330">
        <v>639.9999999999964</v>
      </c>
      <c r="P3330">
        <v>41402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0</v>
      </c>
      <c r="O3331">
        <v>639.9999999999964</v>
      </c>
      <c r="P3331">
        <v>43272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639.9999999999964</v>
      </c>
      <c r="P3332">
        <v>45120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-32000</v>
      </c>
      <c r="O3333">
        <v>32000</v>
      </c>
      <c r="P3333">
        <v>77269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30681.00000000003</v>
      </c>
      <c r="O3334">
        <v>692.8571428571086</v>
      </c>
      <c r="P3334">
        <v>16390.99999999997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679</v>
      </c>
      <c r="O3335">
        <v>-2.91038304567337E-11</v>
      </c>
      <c r="P3335">
        <v>46814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-2.91038304567337E-11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-2.91038304567337E-11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-2.91038304567337E-11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-2.91038304567337E-11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-2.91038304567337E-11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-653.0612244898256</v>
      </c>
      <c r="O3341">
        <v>640</v>
      </c>
      <c r="P3341">
        <v>50979.06122448982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81863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32000</v>
      </c>
      <c r="P3344">
        <v>50107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0</v>
      </c>
      <c r="O3345">
        <v>32000</v>
      </c>
      <c r="P3345">
        <v>50584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0</v>
      </c>
      <c r="O3346">
        <v>32000</v>
      </c>
      <c r="P3346">
        <v>47390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31360.00000000003</v>
      </c>
      <c r="O3347">
        <v>-3.274180926382542E-11</v>
      </c>
      <c r="P3347">
        <v>13299.99999999997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0</v>
      </c>
      <c r="O3348">
        <v>-3.274180926382542E-11</v>
      </c>
      <c r="P3348">
        <v>42644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0</v>
      </c>
      <c r="O3349">
        <v>-3.274180926382542E-11</v>
      </c>
      <c r="P3349">
        <v>41284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0</v>
      </c>
      <c r="O3350">
        <v>-3.274180926382542E-11</v>
      </c>
      <c r="P3350">
        <v>41519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-6246</v>
      </c>
      <c r="O3351">
        <v>6121.079999999962</v>
      </c>
      <c r="P3351">
        <v>47390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6121.079999999962</v>
      </c>
      <c r="P3352">
        <v>40042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0</v>
      </c>
      <c r="O3353">
        <v>6121.079999999962</v>
      </c>
      <c r="P3353">
        <v>41253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0</v>
      </c>
      <c r="O3354">
        <v>6121.079999999962</v>
      </c>
      <c r="P3354">
        <v>43469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0</v>
      </c>
      <c r="O3355">
        <v>6121.079999999962</v>
      </c>
      <c r="P3355">
        <v>46398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0</v>
      </c>
      <c r="O3356">
        <v>6121.079999999962</v>
      </c>
      <c r="P3356">
        <v>47809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-26407.06122448983</v>
      </c>
      <c r="O3357">
        <v>32000</v>
      </c>
      <c r="P3357">
        <v>75102.06122448984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26783.00000000001</v>
      </c>
      <c r="O3358">
        <v>4670.408163265296</v>
      </c>
      <c r="P3358">
        <v>23928.99999999999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4577</v>
      </c>
      <c r="O3359">
        <v>-7.275957614183426E-12</v>
      </c>
      <c r="P3359">
        <v>47390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-7.275957614183426E-12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-7.275957614183426E-12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-7.275957614183426E-12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-7.275957614183426E-12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-7.275957614183426E-12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31359.99999999999</v>
      </c>
      <c r="P3365">
        <v>87400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-653.0612244898034</v>
      </c>
      <c r="O3366">
        <v>32000</v>
      </c>
      <c r="P3366">
        <v>55551.0612244898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0</v>
      </c>
      <c r="O3368">
        <v>32000</v>
      </c>
      <c r="P3368">
        <v>52889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0</v>
      </c>
      <c r="O3369">
        <v>32000</v>
      </c>
      <c r="P3369">
        <v>47221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1764</v>
      </c>
      <c r="O3370">
        <v>30200</v>
      </c>
      <c r="P3370">
        <v>44262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29596.00000000001</v>
      </c>
      <c r="O3371">
        <v>-1.091393642127514E-11</v>
      </c>
      <c r="P3371">
        <v>15231.99999999999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0</v>
      </c>
      <c r="O3372">
        <v>-1.091393642127514E-11</v>
      </c>
      <c r="P3372">
        <v>44262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0</v>
      </c>
      <c r="O3373">
        <v>-1.091393642127514E-11</v>
      </c>
      <c r="P3373">
        <v>43733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0</v>
      </c>
      <c r="O3374">
        <v>-1.091393642127514E-11</v>
      </c>
      <c r="P3374">
        <v>41968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0</v>
      </c>
      <c r="O3375">
        <v>-1.091393642127514E-11</v>
      </c>
      <c r="P3375">
        <v>40799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-1.091393642127514E-11</v>
      </c>
      <c r="P3376">
        <v>38874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-1.091393642127514E-11</v>
      </c>
      <c r="P3377">
        <v>39216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0</v>
      </c>
      <c r="O3378">
        <v>-1.091393642127514E-11</v>
      </c>
      <c r="P3378">
        <v>40674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-1.091393642127514E-11</v>
      </c>
      <c r="P3379">
        <v>42904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-653.061224489807</v>
      </c>
      <c r="O3380">
        <v>639.9999999999964</v>
      </c>
      <c r="P3380">
        <v>45068.06122448981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-32000</v>
      </c>
      <c r="O3381">
        <v>32000</v>
      </c>
      <c r="P3381">
        <v>78107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25018.00000000001</v>
      </c>
      <c r="O3382">
        <v>6471.428571428551</v>
      </c>
      <c r="P3382">
        <v>24188.99999999999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6342</v>
      </c>
      <c r="O3383">
        <v>-2.182787284255028E-11</v>
      </c>
      <c r="P3383">
        <v>44262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-2.182787284255028E-11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-2.182787284255028E-11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-2.182787284255028E-11</v>
      </c>
      <c r="P3386">
        <v>55000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1.9604E-12</v>
      </c>
      <c r="O3387">
        <v>-2.382828100581558E-11</v>
      </c>
      <c r="P3387">
        <v>50372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-2.382828100581558E-11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-9.999999999999996E-13</v>
      </c>
      <c r="O3389">
        <v>-2.284828100581558E-11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-653.0612244898192</v>
      </c>
      <c r="O3390">
        <v>639.9999999999999</v>
      </c>
      <c r="P3390">
        <v>48944.06122448982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75523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32000</v>
      </c>
      <c r="P3392">
        <v>34093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32000</v>
      </c>
      <c r="P3393">
        <v>30356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32000</v>
      </c>
      <c r="P3394">
        <v>28550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32000</v>
      </c>
      <c r="P3395">
        <v>26548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32000</v>
      </c>
      <c r="P3396">
        <v>23503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32000</v>
      </c>
      <c r="P3397">
        <v>23323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32000</v>
      </c>
      <c r="P3398">
        <v>20565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9735.000000000002</v>
      </c>
      <c r="O3399">
        <v>22066.32653061224</v>
      </c>
      <c r="P3399">
        <v>8503.999999999998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21625</v>
      </c>
      <c r="O3400">
        <v>0</v>
      </c>
      <c r="P3400">
        <v>0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27940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31826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40013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3.565219230949879E-12</v>
      </c>
      <c r="O3404">
        <v>-3.637978807091713E-12</v>
      </c>
      <c r="P3404">
        <v>42544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-3.637978807091713E-12</v>
      </c>
      <c r="P3405">
        <v>44330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-3.637978807091713E-12</v>
      </c>
      <c r="P3406">
        <v>44867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-3.637978807091713E-12</v>
      </c>
      <c r="P3407">
        <v>45716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-3.637978807091713E-12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-3.637978807091713E-12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-3.637978807091713E-12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-4.658386970357019E-12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-4.658386970357019E-12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-4.658386970357019E-12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-653.0612244898007</v>
      </c>
      <c r="O3414">
        <v>640</v>
      </c>
      <c r="P3414">
        <v>52579.0612244898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83942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0</v>
      </c>
      <c r="O3416">
        <v>32000</v>
      </c>
      <c r="P3416">
        <v>45505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0</v>
      </c>
      <c r="O3417">
        <v>32000</v>
      </c>
      <c r="P3417">
        <v>42439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0</v>
      </c>
      <c r="O3418">
        <v>32000</v>
      </c>
      <c r="P3418">
        <v>40064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0</v>
      </c>
      <c r="O3419">
        <v>32000</v>
      </c>
      <c r="P3419">
        <v>35554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0</v>
      </c>
      <c r="O3420">
        <v>32000</v>
      </c>
      <c r="P3420">
        <v>32165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0</v>
      </c>
      <c r="O3421">
        <v>32000</v>
      </c>
      <c r="P3421">
        <v>28823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0</v>
      </c>
      <c r="O3422">
        <v>32000</v>
      </c>
      <c r="P3422">
        <v>26585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27148</v>
      </c>
      <c r="O3423">
        <v>4297.959183673469</v>
      </c>
      <c r="P3423">
        <v>0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4211.999999999999</v>
      </c>
      <c r="O3424">
        <v>0</v>
      </c>
      <c r="P3424">
        <v>23279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0</v>
      </c>
      <c r="P3425">
        <v>30509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3.565219230949879E-12</v>
      </c>
      <c r="O3426">
        <v>-3.637978807091713E-12</v>
      </c>
      <c r="P3426">
        <v>35668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-3.637978807091713E-12</v>
      </c>
      <c r="P3427">
        <v>38262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-3.637978807091713E-12</v>
      </c>
      <c r="P3428">
        <v>38626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-3.637978807091713E-12</v>
      </c>
      <c r="P3429">
        <v>40288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-3.637978807091713E-12</v>
      </c>
      <c r="P3430">
        <v>45712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-3.637978807091713E-12</v>
      </c>
      <c r="P3431">
        <v>45769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-3.637978807091713E-12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-3.637978807091713E-12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-3.637978807091713E-12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-3.637978807091713E-12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-653.0612244897997</v>
      </c>
      <c r="O3437">
        <v>640</v>
      </c>
      <c r="P3437">
        <v>50379.0612244898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81496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32000</v>
      </c>
      <c r="P3440">
        <v>47567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0</v>
      </c>
      <c r="O3441">
        <v>32000</v>
      </c>
      <c r="P3441">
        <v>42737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2677.399510304022</v>
      </c>
      <c r="O3442">
        <v>29267.95968336324</v>
      </c>
      <c r="P3442">
        <v>40883.60048969598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28682.60048969599</v>
      </c>
      <c r="O3443">
        <v>-7.275957614183426E-12</v>
      </c>
      <c r="P3443">
        <v>13013.39951030401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-257.600489695978</v>
      </c>
      <c r="O3444">
        <v>252.4484799020502</v>
      </c>
      <c r="P3444">
        <v>40883.60048969598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247.399510304022</v>
      </c>
      <c r="O3445">
        <v>-1.455191522836685E-11</v>
      </c>
      <c r="P3445">
        <v>40883.60048969598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0</v>
      </c>
      <c r="O3446">
        <v>-1.455191522836685E-11</v>
      </c>
      <c r="P3446">
        <v>39349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0</v>
      </c>
      <c r="O3447">
        <v>-1.455191522836685E-11</v>
      </c>
      <c r="P3447">
        <v>37622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-1.455191522836685E-11</v>
      </c>
      <c r="P3448">
        <v>37680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0</v>
      </c>
      <c r="O3449">
        <v>-1.455191522836685E-11</v>
      </c>
      <c r="P3449">
        <v>38300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0</v>
      </c>
      <c r="O3450">
        <v>-1.455191522836685E-11</v>
      </c>
      <c r="P3450">
        <v>37238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0</v>
      </c>
      <c r="O3451">
        <v>-1.455191522836685E-11</v>
      </c>
      <c r="P3451">
        <v>38267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-653.0612244898034</v>
      </c>
      <c r="O3452">
        <v>639.9999999999891</v>
      </c>
      <c r="P3452">
        <v>40710.0612244898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-32000</v>
      </c>
      <c r="O3453">
        <v>31999.99999999999</v>
      </c>
      <c r="P3453">
        <v>74197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4008.399510304022</v>
      </c>
      <c r="O3454">
        <v>27909.79641805711</v>
      </c>
      <c r="P3454">
        <v>40883.60048969598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27351.60048969597</v>
      </c>
      <c r="O3455">
        <v>-7.275957614183426E-12</v>
      </c>
      <c r="P3455">
        <v>18073.39951030403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-7.275957614183426E-12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-7.275957614183426E-12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-7.275957614183426E-12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-8.296365777448732E-12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-8.296365777448732E-12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31359.99999999999</v>
      </c>
      <c r="P3461">
        <v>82977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-653.0612244898044</v>
      </c>
      <c r="O3462">
        <v>32000</v>
      </c>
      <c r="P3462">
        <v>50333.06122448981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0</v>
      </c>
      <c r="O3464">
        <v>32000</v>
      </c>
      <c r="P3464">
        <v>53531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0</v>
      </c>
      <c r="O3465">
        <v>32000</v>
      </c>
      <c r="P3465">
        <v>47227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4220.000000000007</v>
      </c>
      <c r="O3466">
        <v>27693.8775510204</v>
      </c>
      <c r="P3466">
        <v>40150.99999999999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25011.99999999999</v>
      </c>
      <c r="O3467">
        <v>2171.428571428572</v>
      </c>
      <c r="P3467">
        <v>18726.00000000001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2128.000000000007</v>
      </c>
      <c r="O3468">
        <v>-7.275957614183426E-12</v>
      </c>
      <c r="P3468">
        <v>40150.99999999999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7.275957614183426E-12</v>
      </c>
      <c r="O3469">
        <v>-1.455191522836685E-11</v>
      </c>
      <c r="P3469">
        <v>40150.99999999999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-1.455191522836685E-11</v>
      </c>
      <c r="P3470">
        <v>39172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-1.455191522836685E-11</v>
      </c>
      <c r="P3471">
        <v>37445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-1.455191522836685E-11</v>
      </c>
      <c r="P3472">
        <v>35554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0</v>
      </c>
      <c r="O3473">
        <v>-1.455191522836685E-11</v>
      </c>
      <c r="P3473">
        <v>37683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0</v>
      </c>
      <c r="O3474">
        <v>-1.455191522836685E-11</v>
      </c>
      <c r="P3474">
        <v>39521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-1.455191522836685E-11</v>
      </c>
      <c r="P3475">
        <v>42976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-653.0612244898108</v>
      </c>
      <c r="O3476">
        <v>640</v>
      </c>
      <c r="P3476">
        <v>44652.06122448981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-32000</v>
      </c>
      <c r="O3477">
        <v>32000</v>
      </c>
      <c r="P3477">
        <v>77343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22116</v>
      </c>
      <c r="O3478">
        <v>9432.65306122449</v>
      </c>
      <c r="P3478">
        <v>25877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9244.000000000007</v>
      </c>
      <c r="O3479">
        <v>-7.275957614183426E-12</v>
      </c>
      <c r="P3479">
        <v>40150.99999999999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-7.275957614183426E-12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-7.424446545085129E-12</v>
      </c>
      <c r="O3481">
        <v>0</v>
      </c>
      <c r="P3481">
        <v>56058.00000000001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0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-653.0612244897959</v>
      </c>
      <c r="O3485">
        <v>640</v>
      </c>
      <c r="P3485">
        <v>56549.06122448979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85567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32000</v>
      </c>
      <c r="P3488">
        <v>54433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0</v>
      </c>
      <c r="O3489">
        <v>32000</v>
      </c>
      <c r="P3489">
        <v>49353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10941.00000000001</v>
      </c>
      <c r="O3490">
        <v>20835.71428571428</v>
      </c>
      <c r="P3490">
        <v>36031.99999999999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18814.99999999999</v>
      </c>
      <c r="O3491">
        <v>1636.734693877552</v>
      </c>
      <c r="P3491">
        <v>23793.00000000001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1604.000000000005</v>
      </c>
      <c r="O3492">
        <v>-7.275957614183426E-12</v>
      </c>
      <c r="P3492">
        <v>36031.99999999999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0</v>
      </c>
      <c r="O3493">
        <v>-7.275957614183426E-12</v>
      </c>
      <c r="P3493">
        <v>35151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-7.275957614183426E-12</v>
      </c>
      <c r="P3494">
        <v>33104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-1329.654310703883</v>
      </c>
      <c r="O3495">
        <v>1303.0612244898</v>
      </c>
      <c r="P3495">
        <v>35585.65431070388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1303.0612244898</v>
      </c>
      <c r="P3496">
        <v>34663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1277.000000000005</v>
      </c>
      <c r="O3497">
        <v>-7.275957614183426E-12</v>
      </c>
      <c r="P3497">
        <v>36031.99999999999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2.040816326530611E-14</v>
      </c>
      <c r="O3498">
        <v>-7.275957614183426E-12</v>
      </c>
      <c r="P3498">
        <v>38512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-7.275957614183426E-12</v>
      </c>
      <c r="P3499">
        <v>40733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-653.0612244897959</v>
      </c>
      <c r="O3500">
        <v>639.9999999999927</v>
      </c>
      <c r="P3500">
        <v>46273.06122448979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-32000</v>
      </c>
      <c r="O3501">
        <v>31999.99999999999</v>
      </c>
      <c r="P3501">
        <v>79963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15330.00000000001</v>
      </c>
      <c r="O3502">
        <v>16357.14285714285</v>
      </c>
      <c r="P3502">
        <v>36031.99999999999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16030.00000000001</v>
      </c>
      <c r="O3503">
        <v>-2.182787284255028E-11</v>
      </c>
      <c r="P3503">
        <v>36031.99999999999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-2.182787284255028E-11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-2.182787284255028E-11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-2.182787284255028E-11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-2.284828100581558E-11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-2.284828100581558E-11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-653.0612244898192</v>
      </c>
      <c r="O3509">
        <v>640</v>
      </c>
      <c r="P3509">
        <v>52914.06122448982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</v>
      </c>
      <c r="P3510">
        <v>88623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0</v>
      </c>
      <c r="O3512">
        <v>32000</v>
      </c>
      <c r="P3512">
        <v>54421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0</v>
      </c>
      <c r="O3513">
        <v>32000</v>
      </c>
      <c r="P3513">
        <v>48701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8407</v>
      </c>
      <c r="O3514">
        <v>23421.42857142857</v>
      </c>
      <c r="P3514">
        <v>39974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5392</v>
      </c>
      <c r="O3515">
        <v>17919.38775510204</v>
      </c>
      <c r="P3515">
        <v>39974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17561</v>
      </c>
      <c r="O3516">
        <v>0</v>
      </c>
      <c r="P3516">
        <v>25508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0</v>
      </c>
      <c r="O3517">
        <v>0</v>
      </c>
      <c r="P3517">
        <v>39974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-886</v>
      </c>
      <c r="O3518">
        <v>868.2800000000061</v>
      </c>
      <c r="P3518">
        <v>39974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868.2800000000061</v>
      </c>
      <c r="P3519">
        <v>39219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-769.5601832569713</v>
      </c>
      <c r="O3520">
        <v>1622.448979591834</v>
      </c>
      <c r="P3520">
        <v>39246.56018325697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1590</v>
      </c>
      <c r="O3521">
        <v>0</v>
      </c>
      <c r="P3521">
        <v>39974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-653.0612244897959</v>
      </c>
      <c r="O3522">
        <v>640</v>
      </c>
      <c r="P3522">
        <v>44893.06122448979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640</v>
      </c>
      <c r="P3523">
        <v>48366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640</v>
      </c>
      <c r="P3524">
        <v>47291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-32000</v>
      </c>
      <c r="O3525">
        <v>32000.00000000001</v>
      </c>
      <c r="P3525">
        <v>82820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15111</v>
      </c>
      <c r="O3526">
        <v>16580.61224489797</v>
      </c>
      <c r="P3526">
        <v>39974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16249.00000000001</v>
      </c>
      <c r="O3527">
        <v>0</v>
      </c>
      <c r="P3527">
        <v>38595.99999999999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0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0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0</v>
      </c>
      <c r="P3530">
        <v>53700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-2.000408163265306E-12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-1.020408163265306E-12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31360</v>
      </c>
      <c r="P3533">
        <v>83944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-653.0612244897969</v>
      </c>
      <c r="O3534">
        <v>32000</v>
      </c>
      <c r="P3534">
        <v>54829.0612244898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0</v>
      </c>
      <c r="O3536">
        <v>32000</v>
      </c>
      <c r="P3536">
        <v>48055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0</v>
      </c>
      <c r="O3537">
        <v>32000</v>
      </c>
      <c r="P3537">
        <v>47457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10621.50000000001</v>
      </c>
      <c r="O3538">
        <v>21161.73469387754</v>
      </c>
      <c r="P3538">
        <v>34309.49999999999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5529.500000000005</v>
      </c>
      <c r="O3539">
        <v>15519.38775510203</v>
      </c>
      <c r="P3539">
        <v>34309.49999999999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15208.99999999999</v>
      </c>
      <c r="O3540">
        <v>0</v>
      </c>
      <c r="P3540">
        <v>22214.00000000001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0</v>
      </c>
      <c r="O3541">
        <v>0</v>
      </c>
      <c r="P3541">
        <v>32995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0</v>
      </c>
      <c r="P3542">
        <v>32577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0</v>
      </c>
      <c r="P3543">
        <v>31915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0</v>
      </c>
      <c r="P3544">
        <v>32770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0</v>
      </c>
      <c r="P3545">
        <v>33725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-3.712223272542564E-12</v>
      </c>
      <c r="O3546">
        <v>3.637978807091713E-12</v>
      </c>
      <c r="P3546">
        <v>37092.00000000001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0</v>
      </c>
      <c r="O3547">
        <v>3.637978807091713E-12</v>
      </c>
      <c r="P3547">
        <v>37658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-653.0612244897959</v>
      </c>
      <c r="O3548">
        <v>640</v>
      </c>
      <c r="P3548">
        <v>39528.06122448979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-32000</v>
      </c>
      <c r="O3549">
        <v>32000</v>
      </c>
      <c r="P3549">
        <v>76066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15448.50000000001</v>
      </c>
      <c r="O3550">
        <v>16236.22448979591</v>
      </c>
      <c r="P3550">
        <v>34309.49999999999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15911.50000000001</v>
      </c>
      <c r="O3551">
        <v>-1.455191522836685E-11</v>
      </c>
      <c r="P3551">
        <v>34309.49999999999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-1.856111636271282E-12</v>
      </c>
      <c r="O3552">
        <v>-1.455191522836685E-11</v>
      </c>
      <c r="P3552">
        <v>51409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-1.455191522836685E-11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-1.455191522836685E-11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1.9604E-12</v>
      </c>
      <c r="O3555">
        <v>-1.655232339163216E-11</v>
      </c>
      <c r="P3555">
        <v>53818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-1.655232339163216E-11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-9.999999999999996E-13</v>
      </c>
      <c r="O3557">
        <v>-1.557232339163216E-11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31359.99999999998</v>
      </c>
      <c r="P3558">
        <v>83232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-653.0612244898118</v>
      </c>
      <c r="O3559">
        <v>32000</v>
      </c>
      <c r="P3559">
        <v>53824.06122448981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32000</v>
      </c>
      <c r="P3560">
        <v>49922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32000</v>
      </c>
      <c r="P3561">
        <v>46020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32000</v>
      </c>
      <c r="P3562">
        <v>43549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32000</v>
      </c>
      <c r="P3563">
        <v>41752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32000</v>
      </c>
      <c r="P3564">
        <v>39411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32000</v>
      </c>
      <c r="P3565">
        <v>35852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32000</v>
      </c>
      <c r="P3566">
        <v>35443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32000</v>
      </c>
      <c r="P3567">
        <v>36833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32000</v>
      </c>
      <c r="P3568">
        <v>36531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32000</v>
      </c>
      <c r="P3569">
        <v>36378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32000</v>
      </c>
      <c r="P3570">
        <v>35697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31360</v>
      </c>
      <c r="O3571">
        <v>-7.275957614183426E-12</v>
      </c>
      <c r="P3571">
        <v>6102.999999999996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-7.275957614183426E-12</v>
      </c>
      <c r="P3572">
        <v>40725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-7.275957614183426E-12</v>
      </c>
      <c r="P3573">
        <v>43137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-7.275957614183426E-12</v>
      </c>
      <c r="P3574">
        <v>46736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-3.712223272542564E-12</v>
      </c>
      <c r="O3575">
        <v>-3.637978807091713E-12</v>
      </c>
      <c r="P3575">
        <v>46557.00000000001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-3.637978807091713E-12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-3.637978807091713E-12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-3.637978807091713E-12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-4.658386970357019E-12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-4.658386970357019E-12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-653.0612244898007</v>
      </c>
      <c r="O3581">
        <v>640</v>
      </c>
      <c r="P3581">
        <v>48384.0612244898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79601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32000</v>
      </c>
      <c r="P3584">
        <v>45478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0</v>
      </c>
      <c r="O3585">
        <v>32000</v>
      </c>
      <c r="P3585">
        <v>44722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0</v>
      </c>
      <c r="O3586">
        <v>32000</v>
      </c>
      <c r="P3586">
        <v>41026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0</v>
      </c>
      <c r="O3587">
        <v>32000</v>
      </c>
      <c r="P3587">
        <v>37129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0</v>
      </c>
      <c r="O3588">
        <v>32000</v>
      </c>
      <c r="P3588">
        <v>34536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0</v>
      </c>
      <c r="O3589">
        <v>32000</v>
      </c>
      <c r="P3589">
        <v>31886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31360</v>
      </c>
      <c r="O3590">
        <v>0</v>
      </c>
      <c r="P3590">
        <v>283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0</v>
      </c>
      <c r="O3591">
        <v>0</v>
      </c>
      <c r="P3591">
        <v>31214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0</v>
      </c>
      <c r="P3592">
        <v>31571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7.130438461899757E-12</v>
      </c>
      <c r="O3593">
        <v>-7.275957614183426E-12</v>
      </c>
      <c r="P3593">
        <v>33161.99999999999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-7.275957614183426E-12</v>
      </c>
      <c r="P3594">
        <v>35717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-7.275957614183426E-12</v>
      </c>
      <c r="P3595">
        <v>37215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-7.275957614183426E-12</v>
      </c>
      <c r="P3596">
        <v>39803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-7.275957614183426E-12</v>
      </c>
      <c r="P3597">
        <v>42332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-7.275957614183426E-12</v>
      </c>
      <c r="P3598">
        <v>45288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-7.275957614183426E-12</v>
      </c>
      <c r="P3599">
        <v>47610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-7.275957614183426E-12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-7.275957614183426E-12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-7.275957614183426E-12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-8.296365777448732E-12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-8.296365777448732E-12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-653.0612244898044</v>
      </c>
      <c r="O3605">
        <v>640</v>
      </c>
      <c r="P3605">
        <v>54093.06122448981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86087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32000</v>
      </c>
      <c r="P3608">
        <v>48598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0</v>
      </c>
      <c r="O3609">
        <v>32000</v>
      </c>
      <c r="P3609">
        <v>46199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1340.856355845745</v>
      </c>
      <c r="O3610">
        <v>30631.77922872883</v>
      </c>
      <c r="P3610">
        <v>43350.14364415425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-1396.143644154254</v>
      </c>
      <c r="O3611">
        <v>32000</v>
      </c>
      <c r="P3611">
        <v>43350.14364415425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31360.00000000001</v>
      </c>
      <c r="O3612">
        <v>-1.455191522836685E-11</v>
      </c>
      <c r="P3612">
        <v>7271.999999999985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0</v>
      </c>
      <c r="O3613">
        <v>-1.455191522836685E-11</v>
      </c>
      <c r="P3613">
        <v>35790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-1.455191522836685E-11</v>
      </c>
      <c r="P3614">
        <v>32906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0</v>
      </c>
      <c r="O3615">
        <v>-1.455191522836685E-11</v>
      </c>
      <c r="P3615">
        <v>33419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0</v>
      </c>
      <c r="O3616">
        <v>-1.455191522836685E-11</v>
      </c>
      <c r="P3616">
        <v>35278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-6362.143644154254</v>
      </c>
      <c r="O3617">
        <v>6234.900771271154</v>
      </c>
      <c r="P3617">
        <v>43350.14364415425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0</v>
      </c>
      <c r="O3618">
        <v>6234.900771271154</v>
      </c>
      <c r="P3618">
        <v>38390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6234.900771271154</v>
      </c>
      <c r="P3619">
        <v>42114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6234.900771271154</v>
      </c>
      <c r="P3620">
        <v>42733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-26290.91758033556</v>
      </c>
      <c r="O3621">
        <v>31999.99999999999</v>
      </c>
      <c r="P3621">
        <v>70855.91758033556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25877.14364415427</v>
      </c>
      <c r="O3622">
        <v>5594.751383516043</v>
      </c>
      <c r="P3622">
        <v>21382.85635584573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5482.856355845746</v>
      </c>
      <c r="O3623">
        <v>-2.182787284255028E-11</v>
      </c>
      <c r="P3623">
        <v>43350.14364415425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-2.182787284255028E-11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-2.182787284255028E-11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-7.424446545085129E-12</v>
      </c>
      <c r="O3626">
        <v>-7.275957614183426E-12</v>
      </c>
      <c r="P3626">
        <v>54703.00000000001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-7.275957614183426E-12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-7.275957614183426E-12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31359.99999999999</v>
      </c>
      <c r="P3629">
        <v>88412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-653.0612244898034</v>
      </c>
      <c r="O3630">
        <v>32000</v>
      </c>
      <c r="P3630">
        <v>52390.0612244898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32000</v>
      </c>
      <c r="P3632">
        <v>53419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0</v>
      </c>
      <c r="O3633">
        <v>32000</v>
      </c>
      <c r="P3633">
        <v>45162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8212.000000000004</v>
      </c>
      <c r="O3634">
        <v>23620.4081632653</v>
      </c>
      <c r="P3634">
        <v>33616.99999999999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6315.000000000005</v>
      </c>
      <c r="O3635">
        <v>17176.53061224489</v>
      </c>
      <c r="P3635">
        <v>33616.99999999999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16833</v>
      </c>
      <c r="O3636">
        <v>-1.091393642127514E-11</v>
      </c>
      <c r="P3636">
        <v>21514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0</v>
      </c>
      <c r="O3637">
        <v>-1.091393642127514E-11</v>
      </c>
      <c r="P3637">
        <v>33159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-1.091393642127514E-11</v>
      </c>
      <c r="P3638">
        <v>31602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-3.712223272542564E-12</v>
      </c>
      <c r="O3639">
        <v>-7.275957614183426E-12</v>
      </c>
      <c r="P3639">
        <v>31308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-1349.999999999993</v>
      </c>
      <c r="O3640">
        <v>1322.999999999982</v>
      </c>
      <c r="P3640">
        <v>33616.99999999999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51.00000000000728</v>
      </c>
      <c r="O3641">
        <v>1270.959183673443</v>
      </c>
      <c r="P3641">
        <v>33616.99999999999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824.0000000000073</v>
      </c>
      <c r="O3642">
        <v>430.142857142826</v>
      </c>
      <c r="P3642">
        <v>33616.99999999999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2.040816326530651E-14</v>
      </c>
      <c r="O3643">
        <v>430.142857142826</v>
      </c>
      <c r="P3643">
        <v>38086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-214.1399416909715</v>
      </c>
      <c r="O3644">
        <v>639.9999999999782</v>
      </c>
      <c r="P3644">
        <v>43195.13994169097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-32000</v>
      </c>
      <c r="O3645">
        <v>31999.99999999999</v>
      </c>
      <c r="P3645">
        <v>77467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15489.00000000001</v>
      </c>
      <c r="O3646">
        <v>16194.89795918365</v>
      </c>
      <c r="P3646">
        <v>33616.99999999999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15871.00000000001</v>
      </c>
      <c r="O3647">
        <v>-2.91038304567337E-11</v>
      </c>
      <c r="P3647">
        <v>33616.99999999999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-2.412945127152667E-11</v>
      </c>
      <c r="O3648">
        <v>0</v>
      </c>
      <c r="P3648">
        <v>54529.00000000002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0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0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0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0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31360</v>
      </c>
      <c r="P3653">
        <v>90145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-653.0612244897959</v>
      </c>
      <c r="O3654">
        <v>32000</v>
      </c>
      <c r="P3654">
        <v>57709.06122448979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32000</v>
      </c>
      <c r="P3656">
        <v>51535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0</v>
      </c>
      <c r="O3657">
        <v>32000</v>
      </c>
      <c r="P3657">
        <v>49399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1039.567843297287</v>
      </c>
      <c r="O3658">
        <v>30939.21648643134</v>
      </c>
      <c r="P3658">
        <v>47595.43215670271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-1082.432156702715</v>
      </c>
      <c r="O3659">
        <v>32000</v>
      </c>
      <c r="P3659">
        <v>47595.43215670271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31360</v>
      </c>
      <c r="O3660">
        <v>0</v>
      </c>
      <c r="P3660">
        <v>12327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0</v>
      </c>
      <c r="O3661">
        <v>0</v>
      </c>
      <c r="P3661">
        <v>38576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0</v>
      </c>
      <c r="O3662">
        <v>0</v>
      </c>
      <c r="P3662">
        <v>35562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0</v>
      </c>
      <c r="O3663">
        <v>0</v>
      </c>
      <c r="P3663">
        <v>33932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0</v>
      </c>
      <c r="P3664">
        <v>34663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0</v>
      </c>
      <c r="P3665">
        <v>35628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0</v>
      </c>
      <c r="O3666">
        <v>0</v>
      </c>
      <c r="P3666">
        <v>37201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0</v>
      </c>
      <c r="O3667">
        <v>0</v>
      </c>
      <c r="P3667">
        <v>41458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-653.0612244897959</v>
      </c>
      <c r="O3668">
        <v>640</v>
      </c>
      <c r="P3668">
        <v>43113.06122448979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-32000</v>
      </c>
      <c r="O3669">
        <v>32000</v>
      </c>
      <c r="P3669">
        <v>77673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322.5678432972854</v>
      </c>
      <c r="O3670">
        <v>31670.84913949257</v>
      </c>
      <c r="P3670">
        <v>47595.43215670271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31037.43215670272</v>
      </c>
      <c r="O3671">
        <v>-7.275957614183426E-12</v>
      </c>
      <c r="P3671">
        <v>19035.56784329728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56224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-7.424446545085129E-12</v>
      </c>
      <c r="O3673">
        <v>7.275957614183426E-12</v>
      </c>
      <c r="P3673">
        <v>56992.00000000001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7.275957614183426E-12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7.275957614183426E-12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7.275957614183426E-12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31360.00000000001</v>
      </c>
      <c r="P3677">
        <v>87566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-653.0612244897885</v>
      </c>
      <c r="O3678">
        <v>32000</v>
      </c>
      <c r="P3678">
        <v>57604.06122448979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32000</v>
      </c>
      <c r="P3679">
        <v>55743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32000</v>
      </c>
      <c r="P3680">
        <v>49943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0</v>
      </c>
      <c r="O3681">
        <v>32000</v>
      </c>
      <c r="P3681">
        <v>48868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1972.337482146501</v>
      </c>
      <c r="O3682">
        <v>29987.41073250357</v>
      </c>
      <c r="P3682">
        <v>44444.6625178535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-2053.6625178535</v>
      </c>
      <c r="O3683">
        <v>32000</v>
      </c>
      <c r="P3683">
        <v>44444.6625178535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31360</v>
      </c>
      <c r="O3684">
        <v>-7.275957614183426E-12</v>
      </c>
      <c r="P3684">
        <v>7563.999999999996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0</v>
      </c>
      <c r="O3685">
        <v>-7.275957614183426E-12</v>
      </c>
      <c r="P3685">
        <v>35692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-7.275957614183426E-12</v>
      </c>
      <c r="P3686">
        <v>35205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-7.275957614183426E-12</v>
      </c>
      <c r="P3687">
        <v>34121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0</v>
      </c>
      <c r="O3688">
        <v>-7.275957614183426E-12</v>
      </c>
      <c r="P3688">
        <v>34776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-7.275957614183426E-12</v>
      </c>
      <c r="P3689">
        <v>36485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7.130438461899757E-12</v>
      </c>
      <c r="O3690">
        <v>-1.455191522836685E-11</v>
      </c>
      <c r="P3690">
        <v>42217.99999999999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0</v>
      </c>
      <c r="O3691">
        <v>-1.455191522836685E-11</v>
      </c>
      <c r="P3691">
        <v>45708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-653.0612244898034</v>
      </c>
      <c r="O3692">
        <v>639.9999999999927</v>
      </c>
      <c r="P3692">
        <v>47716.0612244898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-32000</v>
      </c>
      <c r="O3693">
        <v>31999.99999999999</v>
      </c>
      <c r="P3693">
        <v>84134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10874.3374821465</v>
      </c>
      <c r="O3694">
        <v>20903.73726311581</v>
      </c>
      <c r="P3694">
        <v>44444.6625178535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20485.66251785353</v>
      </c>
      <c r="O3695">
        <v>-2.91038304567337E-11</v>
      </c>
      <c r="P3695">
        <v>35441.33748214647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-2.91038304567337E-11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-2.91038304567337E-11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-2.91038304567337E-11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-2.91038304567337E-11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-2.91038304567337E-11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-653.0612244898256</v>
      </c>
      <c r="O3701">
        <v>640</v>
      </c>
      <c r="P3701">
        <v>53974.06122448982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86924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32000</v>
      </c>
      <c r="P3704">
        <v>52894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0</v>
      </c>
      <c r="O3705">
        <v>32000</v>
      </c>
      <c r="P3705">
        <v>48167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3744.984693877552</v>
      </c>
      <c r="O3706">
        <v>28178.58704706372</v>
      </c>
      <c r="P3706">
        <v>43477.01530612245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-858.0153061224482</v>
      </c>
      <c r="O3707">
        <v>29019.44204706373</v>
      </c>
      <c r="P3707">
        <v>43477.01530612245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28439.05320612244</v>
      </c>
      <c r="O3708">
        <v>7.275957614183426E-12</v>
      </c>
      <c r="P3708">
        <v>12026.94679387756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-7453.015306122448</v>
      </c>
      <c r="O3709">
        <v>7303.955000000009</v>
      </c>
      <c r="P3709">
        <v>43477.01530612245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-8457.015306122448</v>
      </c>
      <c r="O3710">
        <v>15591.83</v>
      </c>
      <c r="P3710">
        <v>43477.01530612245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-9221.015306122441</v>
      </c>
      <c r="O3711">
        <v>24628.425</v>
      </c>
      <c r="P3711">
        <v>43477.01530612244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-7522.015306122448</v>
      </c>
      <c r="O3712">
        <v>32000</v>
      </c>
      <c r="P3712">
        <v>43477.01530612245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31359.99999999999</v>
      </c>
      <c r="O3713">
        <v>1.455191522836685E-11</v>
      </c>
      <c r="P3713">
        <v>7753.000000000011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-837.0153061224482</v>
      </c>
      <c r="O3714">
        <v>820.2750000000233</v>
      </c>
      <c r="P3714">
        <v>43477.01530612245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-31816.04591836734</v>
      </c>
      <c r="O3715">
        <v>32000.00000000001</v>
      </c>
      <c r="P3715">
        <v>79348.04591836734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0</v>
      </c>
      <c r="O3716">
        <v>32000.00000000001</v>
      </c>
      <c r="P3716">
        <v>47566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32000.00000000001</v>
      </c>
      <c r="P3717">
        <v>51122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10026.98469387755</v>
      </c>
      <c r="O3718">
        <v>21768.38296543108</v>
      </c>
      <c r="P3718">
        <v>43477.01530612245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21333.01530612248</v>
      </c>
      <c r="O3719">
        <v>-2.91038304567337E-11</v>
      </c>
      <c r="P3719">
        <v>29115.98469387752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-2.91038304567337E-11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-7.424446545085129E-12</v>
      </c>
      <c r="O3721">
        <v>-1.455191522836685E-11</v>
      </c>
      <c r="P3721">
        <v>52043.00000000001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-1.455191522836685E-11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-1.455191522836685E-11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-1.455191522836685E-11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31359.99999999999</v>
      </c>
      <c r="P3725">
        <v>87628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-653.0612244898108</v>
      </c>
      <c r="O3726">
        <v>32000</v>
      </c>
      <c r="P3726">
        <v>56380.06122448981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32000</v>
      </c>
      <c r="P3728">
        <v>53232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32000</v>
      </c>
      <c r="P3729">
        <v>46941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32000</v>
      </c>
      <c r="P3730">
        <v>47978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32000</v>
      </c>
      <c r="P3731">
        <v>46635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32000</v>
      </c>
      <c r="P3732">
        <v>45087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32000</v>
      </c>
      <c r="P3733">
        <v>44098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31360.00000000002</v>
      </c>
      <c r="O3734">
        <v>-2.182787284255028E-11</v>
      </c>
      <c r="P3734">
        <v>11591.99999999998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-2.182787284255028E-11</v>
      </c>
      <c r="P3735">
        <v>41617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-2.182787284255028E-11</v>
      </c>
      <c r="P3736">
        <v>39985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-2.182787284255028E-11</v>
      </c>
      <c r="P3737">
        <v>40301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-2.182787284255028E-11</v>
      </c>
      <c r="P3738">
        <v>39880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-2.182787284255028E-11</v>
      </c>
      <c r="P3739">
        <v>41052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-2.182787284255028E-11</v>
      </c>
      <c r="P3740">
        <v>41857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-2.182787284255028E-11</v>
      </c>
      <c r="P3741">
        <v>43025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-2.182787284255028E-11</v>
      </c>
      <c r="P3742">
        <v>45268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-2.182787284255028E-11</v>
      </c>
      <c r="P3743">
        <v>46532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-2.182787284255028E-11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-3.712223272542564E-12</v>
      </c>
      <c r="O3745">
        <v>-1.818989403545856E-11</v>
      </c>
      <c r="P3745">
        <v>48568.00000000001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-1.818989403545856E-11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-2.117030219872387E-11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-2.117030219872387E-11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-2.019030219872387E-11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-1.921030219872387E-11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-653.0612244898155</v>
      </c>
      <c r="O3751">
        <v>640</v>
      </c>
      <c r="P3751">
        <v>53836.06122448981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-32000</v>
      </c>
      <c r="O3752">
        <v>32000</v>
      </c>
      <c r="P3752">
        <v>77581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32000</v>
      </c>
      <c r="P3753">
        <v>42936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0</v>
      </c>
      <c r="O3754">
        <v>32000</v>
      </c>
      <c r="P3754">
        <v>40541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0</v>
      </c>
      <c r="O3755">
        <v>32000</v>
      </c>
      <c r="P3755">
        <v>38520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0</v>
      </c>
      <c r="O3756">
        <v>32000</v>
      </c>
      <c r="P3756">
        <v>35857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0</v>
      </c>
      <c r="O3757">
        <v>32000</v>
      </c>
      <c r="P3757">
        <v>33585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0</v>
      </c>
      <c r="O3758">
        <v>32000</v>
      </c>
      <c r="P3758">
        <v>31826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32000</v>
      </c>
      <c r="P3759">
        <v>30700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32000</v>
      </c>
      <c r="P3760">
        <v>29972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32000</v>
      </c>
      <c r="P3761">
        <v>30996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32000</v>
      </c>
      <c r="P3762">
        <v>33506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0</v>
      </c>
      <c r="O3763">
        <v>32000</v>
      </c>
      <c r="P3763">
        <v>37741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31360</v>
      </c>
      <c r="O3764">
        <v>0</v>
      </c>
      <c r="P3764">
        <v>8651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0</v>
      </c>
      <c r="P3765">
        <v>42883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0</v>
      </c>
      <c r="P3766">
        <v>45030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0</v>
      </c>
      <c r="P3767">
        <v>47108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0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0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-653.0612244897959</v>
      </c>
      <c r="O3773">
        <v>640</v>
      </c>
      <c r="P3773">
        <v>52082.06122448979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82983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32000</v>
      </c>
      <c r="P3775">
        <v>51578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32000</v>
      </c>
      <c r="P3776">
        <v>48373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0</v>
      </c>
      <c r="O3777">
        <v>32000</v>
      </c>
      <c r="P3777">
        <v>42930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1421.199959192001</v>
      </c>
      <c r="O3778">
        <v>30549.79596000816</v>
      </c>
      <c r="P3778">
        <v>38323.800040808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-1479.800040807999</v>
      </c>
      <c r="O3779">
        <v>32000</v>
      </c>
      <c r="P3779">
        <v>38323.800040808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31360.00000000001</v>
      </c>
      <c r="O3780">
        <v>-7.275957614183426E-12</v>
      </c>
      <c r="P3780">
        <v>2238.999999999989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-7794.800040807999</v>
      </c>
      <c r="O3781">
        <v>7638.90403999183</v>
      </c>
      <c r="P3781">
        <v>38323.800040808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-1993.39329698459</v>
      </c>
      <c r="O3782">
        <v>9592.429471036732</v>
      </c>
      <c r="P3782">
        <v>30701.39329698459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-10164.800040808</v>
      </c>
      <c r="O3783">
        <v>19553.93351102857</v>
      </c>
      <c r="P3783">
        <v>38323.800040808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-10142.800040808</v>
      </c>
      <c r="O3784">
        <v>29493.87755102041</v>
      </c>
      <c r="P3784">
        <v>38323.800040808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28904</v>
      </c>
      <c r="O3785">
        <v>0</v>
      </c>
      <c r="P3785">
        <v>0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0</v>
      </c>
      <c r="O3786">
        <v>0</v>
      </c>
      <c r="P3786">
        <v>30844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0</v>
      </c>
      <c r="O3787">
        <v>0</v>
      </c>
      <c r="P3787">
        <v>35437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-653.0612244897959</v>
      </c>
      <c r="O3788">
        <v>639.9999999999927</v>
      </c>
      <c r="P3788">
        <v>37502.06122448979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-32000</v>
      </c>
      <c r="O3789">
        <v>32000.00000000001</v>
      </c>
      <c r="P3789">
        <v>72557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6298.199959192001</v>
      </c>
      <c r="O3790">
        <v>25573.26534776327</v>
      </c>
      <c r="P3790">
        <v>38323.800040808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25061.800040808</v>
      </c>
      <c r="O3791">
        <v>1.455191522836685E-11</v>
      </c>
      <c r="P3791">
        <v>20811.199959192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0</v>
      </c>
      <c r="O3792">
        <v>1.455191522836685E-11</v>
      </c>
      <c r="P3792">
        <v>51088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1.455191522836685E-11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1.455191522836685E-11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1.455191522836685E-11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1.455191522836685E-11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31360.00000000001</v>
      </c>
      <c r="P3797">
        <v>83629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-653.0612244897811</v>
      </c>
      <c r="O3798">
        <v>32000</v>
      </c>
      <c r="P3798">
        <v>50218.06122448978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32000</v>
      </c>
      <c r="P3799">
        <v>48713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32000</v>
      </c>
      <c r="P3800">
        <v>48377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0</v>
      </c>
      <c r="O3801">
        <v>32000</v>
      </c>
      <c r="P3801">
        <v>43081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1417.984693877552</v>
      </c>
      <c r="O3802">
        <v>30553.07684298209</v>
      </c>
      <c r="P3802">
        <v>38852.01530612245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-1476.452201038684</v>
      </c>
      <c r="O3803">
        <v>32000</v>
      </c>
      <c r="P3803">
        <v>37101.45220103869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31360</v>
      </c>
      <c r="O3804">
        <v>-7.275957614183426E-12</v>
      </c>
      <c r="P3804">
        <v>2183.999999999996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-6915.015306122448</v>
      </c>
      <c r="O3805">
        <v>6776.714999999989</v>
      </c>
      <c r="P3805">
        <v>38852.01530612245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-8539.015306122448</v>
      </c>
      <c r="O3806">
        <v>15144.94999999999</v>
      </c>
      <c r="P3806">
        <v>38852.01530612245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-9034.015306122441</v>
      </c>
      <c r="O3807">
        <v>23998.28499999998</v>
      </c>
      <c r="P3807">
        <v>38852.01530612244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-8165.015306122448</v>
      </c>
      <c r="O3808">
        <v>31999.99999999997</v>
      </c>
      <c r="P3808">
        <v>38852.01530612245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31359.99999999999</v>
      </c>
      <c r="O3809">
        <v>-1.455191522836685E-11</v>
      </c>
      <c r="P3809">
        <v>716.0000000000146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-653.0612244897959</v>
      </c>
      <c r="O3810">
        <v>639.9999999999782</v>
      </c>
      <c r="P3810">
        <v>33772.06122448979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2.040816326530611E-14</v>
      </c>
      <c r="O3811">
        <v>639.9999999999782</v>
      </c>
      <c r="P3811">
        <v>34916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639.9999999999782</v>
      </c>
      <c r="P3812">
        <v>38242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-32000</v>
      </c>
      <c r="O3813">
        <v>31999.99999999998</v>
      </c>
      <c r="P3813">
        <v>74018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7615.984693877552</v>
      </c>
      <c r="O3814">
        <v>24228.5870470637</v>
      </c>
      <c r="P3814">
        <v>38852.01530612245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23744.01530612245</v>
      </c>
      <c r="O3815">
        <v>-2.91038304567337E-11</v>
      </c>
      <c r="P3815">
        <v>23476.98469387755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0</v>
      </c>
      <c r="O3816">
        <v>-2.91038304567337E-11</v>
      </c>
      <c r="P3816">
        <v>51959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-2.91038304567337E-11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-2.91038304567337E-11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-2.91038304567337E-11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-2.91038304567337E-11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-653.0612244898256</v>
      </c>
      <c r="O3821">
        <v>640</v>
      </c>
      <c r="P3821">
        <v>52132.06122448982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83510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32000</v>
      </c>
      <c r="P3823">
        <v>49674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0</v>
      </c>
      <c r="O3824">
        <v>32000</v>
      </c>
      <c r="P3824">
        <v>44771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0</v>
      </c>
      <c r="O3825">
        <v>32000</v>
      </c>
      <c r="P3825">
        <v>41639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0</v>
      </c>
      <c r="O3826">
        <v>32000</v>
      </c>
      <c r="P3826">
        <v>41134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0</v>
      </c>
      <c r="O3827">
        <v>32000</v>
      </c>
      <c r="P3827">
        <v>39141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31360</v>
      </c>
      <c r="O3828">
        <v>-3.637978807091713E-12</v>
      </c>
      <c r="P3828">
        <v>5412.999999999996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-6092</v>
      </c>
      <c r="O3829">
        <v>5970.159999999993</v>
      </c>
      <c r="P3829">
        <v>41134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-6911</v>
      </c>
      <c r="O3830">
        <v>12742.93999999999</v>
      </c>
      <c r="P3830">
        <v>41134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-8010</v>
      </c>
      <c r="O3831">
        <v>20592.73999999999</v>
      </c>
      <c r="P3831">
        <v>41134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-6662</v>
      </c>
      <c r="O3832">
        <v>27121.49999999999</v>
      </c>
      <c r="P3832">
        <v>41134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26579.07</v>
      </c>
      <c r="O3833">
        <v>-7.275957614183426E-12</v>
      </c>
      <c r="P3833">
        <v>9144.930000000004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-3635</v>
      </c>
      <c r="O3834">
        <v>3562.299999999996</v>
      </c>
      <c r="P3834">
        <v>41134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-11349.38150770512</v>
      </c>
      <c r="O3835">
        <v>14684.69387755102</v>
      </c>
      <c r="P3835">
        <v>52727.38150770512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14684.69387755102</v>
      </c>
      <c r="P3836">
        <v>42124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14684.69387755102</v>
      </c>
      <c r="P3837">
        <v>45357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6810</v>
      </c>
      <c r="O3838">
        <v>7735.71428571429</v>
      </c>
      <c r="P3838">
        <v>41134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7581</v>
      </c>
      <c r="O3839">
        <v>-1.455191522836685E-11</v>
      </c>
      <c r="P3839">
        <v>41134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0</v>
      </c>
      <c r="O3840">
        <v>-1.455191522836685E-11</v>
      </c>
      <c r="P3840">
        <v>55665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-1.455191522836685E-11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-1.455191522836685E-11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-1.455191522836685E-11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-1.455191522836685E-11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-653.0612244898108</v>
      </c>
      <c r="O3845">
        <v>640</v>
      </c>
      <c r="P3845">
        <v>56760.06122448981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87883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32000</v>
      </c>
      <c r="P3847">
        <v>57464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0</v>
      </c>
      <c r="O3848">
        <v>32000</v>
      </c>
      <c r="P3848">
        <v>53863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0</v>
      </c>
      <c r="O3849">
        <v>32000</v>
      </c>
      <c r="P3849">
        <v>50215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940.1181391552742</v>
      </c>
      <c r="O3850">
        <v>31040.69577637217</v>
      </c>
      <c r="P3850">
        <v>44722.88186084473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-978.8818608447255</v>
      </c>
      <c r="O3851">
        <v>32000</v>
      </c>
      <c r="P3851">
        <v>44722.88186084473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31360.00000000001</v>
      </c>
      <c r="O3852">
        <v>-7.275957614183426E-12</v>
      </c>
      <c r="P3852">
        <v>10664.99999999999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-5165.881860844725</v>
      </c>
      <c r="O3853">
        <v>5062.564223627822</v>
      </c>
      <c r="P3853">
        <v>44722.88186084473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4961.312939155276</v>
      </c>
      <c r="O3854">
        <v>-1.455191522836685E-11</v>
      </c>
      <c r="P3854">
        <v>32478.68706084472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-6872.881860844725</v>
      </c>
      <c r="O3855">
        <v>6735.424223627815</v>
      </c>
      <c r="P3855">
        <v>44722.88186084473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-6391.881860844725</v>
      </c>
      <c r="O3856">
        <v>12999.46844725565</v>
      </c>
      <c r="P3856">
        <v>44722.88186084473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12739.47907831055</v>
      </c>
      <c r="O3857">
        <v>-1.455191522836685E-11</v>
      </c>
      <c r="P3857">
        <v>27642.52092168945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0</v>
      </c>
      <c r="O3858">
        <v>-1.455191522836685E-11</v>
      </c>
      <c r="P3858">
        <v>41893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1.020408163265306E-12</v>
      </c>
      <c r="O3859">
        <v>-1.455191522836685E-11</v>
      </c>
      <c r="P3859">
        <v>42377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0</v>
      </c>
      <c r="O3860">
        <v>-1.455191522836685E-11</v>
      </c>
      <c r="P3860">
        <v>44249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-12405.4938341426</v>
      </c>
      <c r="O3861">
        <v>12157.38395745974</v>
      </c>
      <c r="P3861">
        <v>58230.4938341426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3517.118139155275</v>
      </c>
      <c r="O3862">
        <v>8568.487897097213</v>
      </c>
      <c r="P3862">
        <v>44722.88186084473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8397.118139155275</v>
      </c>
      <c r="O3863">
        <v>-7.275957614183426E-12</v>
      </c>
      <c r="P3863">
        <v>44722.88186084473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-7.275957614183426E-12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-7.275957614183426E-12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-7.275957614183426E-12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-7.275957614183426E-12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-7.275957614183426E-12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-653.0612244898034</v>
      </c>
      <c r="O3869">
        <v>640</v>
      </c>
      <c r="P3869">
        <v>56094.0612244898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83820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32000</v>
      </c>
      <c r="P3871">
        <v>56098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32000</v>
      </c>
      <c r="P3872">
        <v>54966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32000</v>
      </c>
      <c r="P3873">
        <v>48229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32000</v>
      </c>
      <c r="P3874">
        <v>47371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32000</v>
      </c>
      <c r="P3875">
        <v>44182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31360</v>
      </c>
      <c r="O3876">
        <v>0</v>
      </c>
      <c r="P3876">
        <v>9161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-32000</v>
      </c>
      <c r="O3877">
        <v>31360</v>
      </c>
      <c r="P3877">
        <v>69242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30732.8</v>
      </c>
      <c r="O3878">
        <v>-7.275957614183426E-12</v>
      </c>
      <c r="P3878">
        <v>4528.200000000001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-7.275957614183426E-12</v>
      </c>
      <c r="P3879">
        <v>34159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-7.275957614183426E-12</v>
      </c>
      <c r="P3880">
        <v>32185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-7.275957614183426E-12</v>
      </c>
      <c r="P3881">
        <v>32597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-7.275957614183426E-12</v>
      </c>
      <c r="P3882">
        <v>33762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-7.275957614183426E-12</v>
      </c>
      <c r="P3883">
        <v>38202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-7.275957614183426E-12</v>
      </c>
      <c r="P3884">
        <v>39912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-7.275957614183426E-12</v>
      </c>
      <c r="P3885">
        <v>47746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-7.275957614183426E-12</v>
      </c>
      <c r="P3886">
        <v>49529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-7.275957614183426E-12</v>
      </c>
      <c r="P3887">
        <v>52677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-7.275957614183426E-12</v>
      </c>
      <c r="P3888">
        <v>52452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-7.275957614183426E-12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-7.275957614183426E-12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-7.424446545085129E-12</v>
      </c>
      <c r="O3891">
        <v>0</v>
      </c>
      <c r="P3891">
        <v>47110.00000000001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82939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53508.06122448979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32000</v>
      </c>
      <c r="P3896">
        <v>50977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32000</v>
      </c>
      <c r="P3897">
        <v>47266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32000</v>
      </c>
      <c r="P3898">
        <v>45076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32000</v>
      </c>
      <c r="P3899">
        <v>43627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32000</v>
      </c>
      <c r="P3900">
        <v>42207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32000</v>
      </c>
      <c r="P3901">
        <v>39879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31360</v>
      </c>
      <c r="O3902">
        <v>0</v>
      </c>
      <c r="P3902">
        <v>10177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38887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39210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40455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43783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44389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43266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48782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52763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53804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86529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-653.0612244897959</v>
      </c>
      <c r="O3919">
        <v>32000</v>
      </c>
      <c r="P3919">
        <v>51409.06122448979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32000</v>
      </c>
      <c r="P3920">
        <v>53004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32000</v>
      </c>
      <c r="P3921">
        <v>46368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32000</v>
      </c>
      <c r="P3922">
        <v>43214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32000</v>
      </c>
      <c r="P3923">
        <v>40846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31360</v>
      </c>
      <c r="O3924">
        <v>0</v>
      </c>
      <c r="P3924">
        <v>7255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34044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34023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34038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34537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36422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38027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40987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42530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45340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46282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48930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0</v>
      </c>
      <c r="P3936">
        <v>53531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86506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-653.0612244897968</v>
      </c>
      <c r="O3943">
        <v>32000</v>
      </c>
      <c r="P3943">
        <v>56396.0612244898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32000</v>
      </c>
      <c r="P3944">
        <v>49963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0</v>
      </c>
      <c r="O3945">
        <v>32000</v>
      </c>
      <c r="P3945">
        <v>46760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0</v>
      </c>
      <c r="O3946">
        <v>32000</v>
      </c>
      <c r="P3946">
        <v>41465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0</v>
      </c>
      <c r="O3947">
        <v>32000</v>
      </c>
      <c r="P3947">
        <v>39702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0</v>
      </c>
      <c r="O3948">
        <v>32000</v>
      </c>
      <c r="P3948">
        <v>37494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31360</v>
      </c>
      <c r="O3949">
        <v>-3.637978807091713E-12</v>
      </c>
      <c r="P3949">
        <v>2565.999999999996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-3.637978807091713E-12</v>
      </c>
      <c r="P3950">
        <v>33532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-3.637978807091713E-12</v>
      </c>
      <c r="P3951">
        <v>34244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-3.637978807091713E-12</v>
      </c>
      <c r="P3952">
        <v>34802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-3.637978807091713E-12</v>
      </c>
      <c r="P3953">
        <v>34306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-3.637978807091713E-12</v>
      </c>
      <c r="P3954">
        <v>35025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-3.637978807091713E-12</v>
      </c>
      <c r="P3955">
        <v>39263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-3.637978807091713E-12</v>
      </c>
      <c r="P3956">
        <v>38716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-3.637978807091713E-12</v>
      </c>
      <c r="P3957">
        <v>41263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-3.637978807091713E-12</v>
      </c>
      <c r="P3958">
        <v>46856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0</v>
      </c>
      <c r="O3959">
        <v>-3.637978807091713E-12</v>
      </c>
      <c r="P3959">
        <v>49006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0</v>
      </c>
      <c r="O3960">
        <v>-3.637978807091713E-12</v>
      </c>
      <c r="P3960">
        <v>52281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51962.00000000001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-1.020408163265306E-12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-1.020408163265306E-12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-1.020408163265306E-12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83054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53290.0612244898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0</v>
      </c>
      <c r="O3968">
        <v>32000</v>
      </c>
      <c r="P3968">
        <v>51026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0</v>
      </c>
      <c r="O3969">
        <v>32000</v>
      </c>
      <c r="P3969">
        <v>44643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1361.922056723112</v>
      </c>
      <c r="O3970">
        <v>30610.28361558866</v>
      </c>
      <c r="P3970">
        <v>41771.07794327689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-1418.077943276876</v>
      </c>
      <c r="O3971">
        <v>32000</v>
      </c>
      <c r="P3971">
        <v>41771.07794327688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31360.00000000001</v>
      </c>
      <c r="O3972">
        <v>-7.275957614183426E-12</v>
      </c>
      <c r="P3972">
        <v>6445.999999999993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-6558.07794327689</v>
      </c>
      <c r="O3973">
        <v>6426.916384411343</v>
      </c>
      <c r="P3973">
        <v>41771.07794327689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6298.378056723123</v>
      </c>
      <c r="O3974">
        <v>-1.455191522836685E-11</v>
      </c>
      <c r="P3974">
        <v>26288.62194327688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0</v>
      </c>
      <c r="O3975">
        <v>-1.455191522836685E-11</v>
      </c>
      <c r="P3975">
        <v>30289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0</v>
      </c>
      <c r="O3976">
        <v>-1.455191522836685E-11</v>
      </c>
      <c r="P3976">
        <v>27790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-7.424446545085129E-12</v>
      </c>
      <c r="O3977">
        <v>-7.275957614183426E-12</v>
      </c>
      <c r="P3977">
        <v>23423.00000000001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0</v>
      </c>
      <c r="O3978">
        <v>-7.275957614183426E-12</v>
      </c>
      <c r="P3978">
        <v>24674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0</v>
      </c>
      <c r="O3979">
        <v>-7.275957614183426E-12</v>
      </c>
      <c r="P3979">
        <v>30440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0</v>
      </c>
      <c r="O3980">
        <v>-7.275957614183426E-12</v>
      </c>
      <c r="P3980">
        <v>34899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-2292.284048313183</v>
      </c>
      <c r="O3981">
        <v>2246.438367346906</v>
      </c>
      <c r="P3981">
        <v>40817.28404831318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-244.0779432768904</v>
      </c>
      <c r="O3982">
        <v>2485.634751758262</v>
      </c>
      <c r="P3982">
        <v>41771.07794327689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2435.92205672311</v>
      </c>
      <c r="O3983">
        <v>-1.455191522836685E-11</v>
      </c>
      <c r="P3983">
        <v>41771.07794327689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-1.455191522836685E-11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-1.455191522836685E-11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-1.455191522836685E-11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-1.557232339163216E-11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-1.557232339163216E-11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-653.0612244898118</v>
      </c>
      <c r="O3989">
        <v>640</v>
      </c>
      <c r="P3989">
        <v>52688.06122448981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84696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32000</v>
      </c>
      <c r="P3991">
        <v>53370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0</v>
      </c>
      <c r="O3992">
        <v>32000</v>
      </c>
      <c r="P3992">
        <v>48538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0</v>
      </c>
      <c r="O3993">
        <v>32000</v>
      </c>
      <c r="P3993">
        <v>47704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1787.7476025301</v>
      </c>
      <c r="O3994">
        <v>30175.7677525203</v>
      </c>
      <c r="P3994">
        <v>45825.2523974699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734.7476025301003</v>
      </c>
      <c r="O3995">
        <v>29426.02530095898</v>
      </c>
      <c r="P3995">
        <v>45825.2523974699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-673.2523974698997</v>
      </c>
      <c r="O3996">
        <v>30085.81265047948</v>
      </c>
      <c r="P3996">
        <v>45825.2523974699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-1953.252397469905</v>
      </c>
      <c r="O3997">
        <v>31999.99999999999</v>
      </c>
      <c r="P3997">
        <v>45825.25239746989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31360.00000000001</v>
      </c>
      <c r="O3998">
        <v>-2.91038304567337E-11</v>
      </c>
      <c r="P3998">
        <v>10400.99999999999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0</v>
      </c>
      <c r="O3999">
        <v>-2.91038304567337E-11</v>
      </c>
      <c r="P3999">
        <v>39786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0</v>
      </c>
      <c r="O4000">
        <v>-2.91038304567337E-11</v>
      </c>
      <c r="P4000">
        <v>38260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-7.424446545085129E-12</v>
      </c>
      <c r="O4001">
        <v>-2.182787284255028E-11</v>
      </c>
      <c r="P4001">
        <v>40606.00000000001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-7.424446545085129E-12</v>
      </c>
      <c r="O4002">
        <v>-1.455191522836685E-11</v>
      </c>
      <c r="P4002">
        <v>41145.00000000001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0</v>
      </c>
      <c r="O4003">
        <v>-1.455191522836685E-11</v>
      </c>
      <c r="P4003">
        <v>41461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0</v>
      </c>
      <c r="O4004">
        <v>-1.455191522836685E-11</v>
      </c>
      <c r="P4004">
        <v>40829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-1254.455643481906</v>
      </c>
      <c r="O4005">
        <v>1229.366530612257</v>
      </c>
      <c r="P4005">
        <v>44503.45564348191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-815.2523974698997</v>
      </c>
      <c r="O4006">
        <v>2028.313880132759</v>
      </c>
      <c r="P4006">
        <v>45825.2523974699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1987.7476025301</v>
      </c>
      <c r="O4007">
        <v>0</v>
      </c>
      <c r="P4007">
        <v>45825.2523974699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0</v>
      </c>
      <c r="O4008">
        <v>0</v>
      </c>
      <c r="P4008">
        <v>52619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0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0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-1.020408163265306E-12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-1.020408163265306E-12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-653.0612244897969</v>
      </c>
      <c r="O4013">
        <v>640</v>
      </c>
      <c r="P4013">
        <v>54683.0612244898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85144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0</v>
      </c>
      <c r="O4016">
        <v>32000</v>
      </c>
      <c r="P4016">
        <v>47929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0</v>
      </c>
      <c r="O4017">
        <v>32000</v>
      </c>
      <c r="P4017">
        <v>45897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0</v>
      </c>
      <c r="O4018">
        <v>32000</v>
      </c>
      <c r="P4018">
        <v>41147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10976.4116</v>
      </c>
      <c r="O4019">
        <v>20799.58</v>
      </c>
      <c r="P4019">
        <v>27616.5884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-4919</v>
      </c>
      <c r="O4020">
        <v>25620.19999999999</v>
      </c>
      <c r="P4020">
        <v>41147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-6510</v>
      </c>
      <c r="O4021">
        <v>32000</v>
      </c>
      <c r="P4021">
        <v>41147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31360.00000000001</v>
      </c>
      <c r="O4022">
        <v>-7.275957614183426E-12</v>
      </c>
      <c r="P4022">
        <v>132.9999999999927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0</v>
      </c>
      <c r="O4023">
        <v>-7.275957614183426E-12</v>
      </c>
      <c r="P4023">
        <v>30974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0</v>
      </c>
      <c r="O4024">
        <v>-7.275957614183426E-12</v>
      </c>
      <c r="P4024">
        <v>33054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0</v>
      </c>
      <c r="O4025">
        <v>-7.275957614183426E-12</v>
      </c>
      <c r="P4025">
        <v>36077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0</v>
      </c>
      <c r="O4026">
        <v>-7.275957614183426E-12</v>
      </c>
      <c r="P4026">
        <v>38904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0</v>
      </c>
      <c r="O4027">
        <v>-7.275957614183426E-12</v>
      </c>
      <c r="P4027">
        <v>41303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0</v>
      </c>
      <c r="O4028">
        <v>-7.275957614183426E-12</v>
      </c>
      <c r="P4028">
        <v>42823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-23231.98667221991</v>
      </c>
      <c r="O4029">
        <v>22767.3469387755</v>
      </c>
      <c r="P4029">
        <v>70873.98667221991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11252</v>
      </c>
      <c r="O4030">
        <v>11285.71428571427</v>
      </c>
      <c r="P4030">
        <v>41147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11060</v>
      </c>
      <c r="O4031">
        <v>-1.455191522836685E-11</v>
      </c>
      <c r="P4031">
        <v>41147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-7.424446545085129E-12</v>
      </c>
      <c r="O4033">
        <v>0</v>
      </c>
      <c r="P4033">
        <v>44738.00000000001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0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-1.020408163265306E-12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-1.020408163265306E-12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31360</v>
      </c>
      <c r="P4037">
        <v>79943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-653.0612244897969</v>
      </c>
      <c r="O4038">
        <v>32000</v>
      </c>
      <c r="P4038">
        <v>53326.0612244898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0</v>
      </c>
      <c r="O4040">
        <v>32000</v>
      </c>
      <c r="P4040">
        <v>48968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0</v>
      </c>
      <c r="O4041">
        <v>32000</v>
      </c>
      <c r="P4041">
        <v>47022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6462</v>
      </c>
      <c r="O4042">
        <v>25406.12244897959</v>
      </c>
      <c r="P4042">
        <v>40094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24898.00000000001</v>
      </c>
      <c r="O4043">
        <v>-7.275957614183426E-12</v>
      </c>
      <c r="P4043">
        <v>18356.99999999999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3.565219230949879E-12</v>
      </c>
      <c r="O4044">
        <v>-1.091393642127514E-11</v>
      </c>
      <c r="P4044">
        <v>40094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-3176</v>
      </c>
      <c r="O4045">
        <v>3112.479999999985</v>
      </c>
      <c r="P4045">
        <v>40094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3050.230399999996</v>
      </c>
      <c r="O4046">
        <v>-1.455191522836685E-11</v>
      </c>
      <c r="P4046">
        <v>32275.7696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0</v>
      </c>
      <c r="O4047">
        <v>-1.455191522836685E-11</v>
      </c>
      <c r="P4047">
        <v>34084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0</v>
      </c>
      <c r="O4048">
        <v>-1.455191522836685E-11</v>
      </c>
      <c r="P4048">
        <v>34266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-1.455191522836685E-11</v>
      </c>
      <c r="P4049">
        <v>35618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-7.424446545085129E-12</v>
      </c>
      <c r="O4050">
        <v>-7.275957614183426E-12</v>
      </c>
      <c r="P4050">
        <v>36608.00000000001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2.040816326530611E-14</v>
      </c>
      <c r="O4051">
        <v>-7.275957614183426E-12</v>
      </c>
      <c r="P4051">
        <v>39346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0</v>
      </c>
      <c r="O4052">
        <v>-7.275957614183426E-12</v>
      </c>
      <c r="P4052">
        <v>41542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-17662.43231986672</v>
      </c>
      <c r="O4053">
        <v>17309.18367346938</v>
      </c>
      <c r="P4053">
        <v>61046.43231986672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5713</v>
      </c>
      <c r="O4054">
        <v>11479.59183673469</v>
      </c>
      <c r="P4054">
        <v>40094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11250</v>
      </c>
      <c r="O4055">
        <v>-7.275957614183426E-12</v>
      </c>
      <c r="P4055">
        <v>40094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0</v>
      </c>
      <c r="O4056">
        <v>-7.275957614183426E-12</v>
      </c>
      <c r="P4056">
        <v>54725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-7.275957614183426E-12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-7.275957614183426E-12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-7.130438461899757E-12</v>
      </c>
      <c r="O4059">
        <v>0</v>
      </c>
      <c r="P4059">
        <v>52955.00000000001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-653.0612244897959</v>
      </c>
      <c r="O4062">
        <v>640</v>
      </c>
      <c r="P4062">
        <v>54492.06122448979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-32000</v>
      </c>
      <c r="O4063">
        <v>32000</v>
      </c>
      <c r="P4063">
        <v>84201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32000</v>
      </c>
      <c r="P4064">
        <v>51565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32000</v>
      </c>
      <c r="P4065">
        <v>46400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32000</v>
      </c>
      <c r="P4066">
        <v>45063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32000</v>
      </c>
      <c r="P4067">
        <v>40537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32000</v>
      </c>
      <c r="P4068">
        <v>38110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32000</v>
      </c>
      <c r="P4069">
        <v>34623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32000</v>
      </c>
      <c r="P4070">
        <v>34488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31360</v>
      </c>
      <c r="O4071">
        <v>0</v>
      </c>
      <c r="P4071">
        <v>1183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0</v>
      </c>
      <c r="P4072">
        <v>35847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0</v>
      </c>
      <c r="P4073">
        <v>38608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0</v>
      </c>
      <c r="P4074">
        <v>40722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0</v>
      </c>
      <c r="P4075">
        <v>42702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0</v>
      </c>
      <c r="P4076">
        <v>41912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0</v>
      </c>
      <c r="P4077">
        <v>44598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0</v>
      </c>
      <c r="P4078">
        <v>48424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0</v>
      </c>
      <c r="P4079">
        <v>49190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-653.0612244897969</v>
      </c>
      <c r="O4086">
        <v>639.9999999999999</v>
      </c>
      <c r="P4086">
        <v>47049.0612244898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-32000</v>
      </c>
      <c r="O4087">
        <v>32000</v>
      </c>
      <c r="P4087">
        <v>78285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32000</v>
      </c>
      <c r="P4088">
        <v>44985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0</v>
      </c>
      <c r="O4089">
        <v>32000</v>
      </c>
      <c r="P4089">
        <v>43809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0</v>
      </c>
      <c r="O4090">
        <v>32000</v>
      </c>
      <c r="P4090">
        <v>41183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0</v>
      </c>
      <c r="O4091">
        <v>32000</v>
      </c>
      <c r="P4091">
        <v>36970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0</v>
      </c>
      <c r="O4092">
        <v>32000</v>
      </c>
      <c r="P4092">
        <v>35857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0</v>
      </c>
      <c r="O4093">
        <v>32000</v>
      </c>
      <c r="P4093">
        <v>35349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0</v>
      </c>
      <c r="O4094">
        <v>32000</v>
      </c>
      <c r="P4094">
        <v>34955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0</v>
      </c>
      <c r="O4095">
        <v>32000</v>
      </c>
      <c r="P4095">
        <v>34913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31360</v>
      </c>
      <c r="O4096">
        <v>-3.637978807091713E-12</v>
      </c>
      <c r="P4096">
        <v>3866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-3.637978807091713E-12</v>
      </c>
      <c r="P4097">
        <v>36207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-3.637978807091713E-12</v>
      </c>
      <c r="P4098">
        <v>37748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-3.637978807091713E-12</v>
      </c>
      <c r="P4099">
        <v>38548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-3.637978807091713E-12</v>
      </c>
      <c r="P4100">
        <v>40709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-3.637978807091713E-12</v>
      </c>
      <c r="P4101">
        <v>42674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-3.637978807091713E-12</v>
      </c>
      <c r="P4102">
        <v>44639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-3.637978807091713E-12</v>
      </c>
      <c r="P4103">
        <v>44682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0</v>
      </c>
      <c r="O4104">
        <v>-3.637978807091713E-12</v>
      </c>
      <c r="P4104">
        <v>44901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-3.637978807091713E-12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-3.637978807091713E-12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-4.658386970357019E-12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-4.658386970357019E-12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-653.0612244898007</v>
      </c>
      <c r="O4109">
        <v>640</v>
      </c>
      <c r="P4109">
        <v>44492.0612244898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76559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32000</v>
      </c>
      <c r="P4111">
        <v>46236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32000</v>
      </c>
      <c r="P4112">
        <v>44492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0</v>
      </c>
      <c r="O4113">
        <v>32000</v>
      </c>
      <c r="P4113">
        <v>44241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7489.999999999999</v>
      </c>
      <c r="O4114">
        <v>24357.14285714286</v>
      </c>
      <c r="P4114">
        <v>33409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23870.00000000001</v>
      </c>
      <c r="O4115">
        <v>-7.275957614183426E-12</v>
      </c>
      <c r="P4115">
        <v>13120.99999999999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-9.094947017729282E-13</v>
      </c>
      <c r="O4116">
        <v>-7.275957614183426E-12</v>
      </c>
      <c r="P4116">
        <v>33409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-1786.000000000001</v>
      </c>
      <c r="O4117">
        <v>1750.279999999995</v>
      </c>
      <c r="P4117">
        <v>33409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1715.274399999995</v>
      </c>
      <c r="O4118">
        <v>-7.275957614183426E-12</v>
      </c>
      <c r="P4118">
        <v>28708.72560000001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0</v>
      </c>
      <c r="O4119">
        <v>-7.275957614183426E-12</v>
      </c>
      <c r="P4119">
        <v>28997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-1085.785506039146</v>
      </c>
      <c r="O4120">
        <v>1064.069795918353</v>
      </c>
      <c r="P4120">
        <v>31669.78550603914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-929</v>
      </c>
      <c r="O4121">
        <v>1974.489795918351</v>
      </c>
      <c r="P4121">
        <v>33409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1935</v>
      </c>
      <c r="O4122">
        <v>-7.275957614183426E-12</v>
      </c>
      <c r="P4122">
        <v>33409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0</v>
      </c>
      <c r="O4123">
        <v>-7.275957614183426E-12</v>
      </c>
      <c r="P4123">
        <v>37738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-7.275957614183426E-12</v>
      </c>
      <c r="P4124">
        <v>37821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-24513.74427321946</v>
      </c>
      <c r="O4125">
        <v>24023.46938775506</v>
      </c>
      <c r="P4125">
        <v>67201.74427321946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11625</v>
      </c>
      <c r="O4126">
        <v>12161.22448979587</v>
      </c>
      <c r="P4126">
        <v>33409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11918</v>
      </c>
      <c r="O4127">
        <v>-4.365574568510056E-11</v>
      </c>
      <c r="P4127">
        <v>33409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0</v>
      </c>
      <c r="O4128">
        <v>-4.365574568510056E-11</v>
      </c>
      <c r="P4128">
        <v>46908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-1.484889309017026E-11</v>
      </c>
      <c r="O4129">
        <v>-2.91038304567337E-11</v>
      </c>
      <c r="P4129">
        <v>46580.00000000001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-2.91038304567337E-11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-3.110423861999901E-11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-3.110423861999901E-11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-3.012423861999901E-11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31359.99999999997</v>
      </c>
      <c r="P4134">
        <v>79765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-653.0612244898267</v>
      </c>
      <c r="O4135">
        <v>32000</v>
      </c>
      <c r="P4135">
        <v>52289.06122448983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32000</v>
      </c>
      <c r="P4136">
        <v>51502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0</v>
      </c>
      <c r="O4137">
        <v>32000</v>
      </c>
      <c r="P4137">
        <v>44845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5737.000000000005</v>
      </c>
      <c r="O4138">
        <v>26145.91836734693</v>
      </c>
      <c r="P4138">
        <v>36524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25622.99999999999</v>
      </c>
      <c r="O4139">
        <v>0</v>
      </c>
      <c r="P4139">
        <v>13780.00000000001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4.547473508864641E-12</v>
      </c>
      <c r="O4140">
        <v>-3.637978807091713E-12</v>
      </c>
      <c r="P4140">
        <v>36524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-5029.999999999995</v>
      </c>
      <c r="O4141">
        <v>4929.399999999987</v>
      </c>
      <c r="P4141">
        <v>36524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4830.811999999998</v>
      </c>
      <c r="O4142">
        <v>-1.455191522836685E-11</v>
      </c>
      <c r="P4142">
        <v>24816.188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-7.424446545085129E-12</v>
      </c>
      <c r="O4143">
        <v>-7.275957614183426E-12</v>
      </c>
      <c r="P4143">
        <v>29390.00000000001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-7.275957614183426E-12</v>
      </c>
      <c r="P4144">
        <v>29780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-7.275957614183426E-12</v>
      </c>
      <c r="P4145">
        <v>32208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0</v>
      </c>
      <c r="O4146">
        <v>-7.275957614183426E-12</v>
      </c>
      <c r="P4146">
        <v>33457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-20458.14244064974</v>
      </c>
      <c r="O4147">
        <v>20048.97959183674</v>
      </c>
      <c r="P4147">
        <v>56901.14244064974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20048.97959183674</v>
      </c>
      <c r="P4148">
        <v>38138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0</v>
      </c>
      <c r="O4149">
        <v>20048.97959183674</v>
      </c>
      <c r="P4149">
        <v>41894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9387.000000000004</v>
      </c>
      <c r="O4150">
        <v>10470.4081632653</v>
      </c>
      <c r="P4150">
        <v>36524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10261</v>
      </c>
      <c r="O4151">
        <v>0</v>
      </c>
      <c r="P4151">
        <v>36524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0</v>
      </c>
      <c r="O4152">
        <v>0</v>
      </c>
      <c r="P4152">
        <v>53253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0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0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-2.000408163265306E-12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-2.000408163265306E-12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-1.020408163265306E-12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31360</v>
      </c>
      <c r="P4158">
        <v>78297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-653.0612244897969</v>
      </c>
      <c r="O4159">
        <v>32000</v>
      </c>
      <c r="P4159">
        <v>52910.0612244898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0</v>
      </c>
      <c r="O4160">
        <v>32000</v>
      </c>
      <c r="P4160">
        <v>50378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0</v>
      </c>
      <c r="O4161">
        <v>32000</v>
      </c>
      <c r="P4161">
        <v>42519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2081.000000000005</v>
      </c>
      <c r="O4162">
        <v>29876.53061224489</v>
      </c>
      <c r="P4162">
        <v>40665.99999999999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29279</v>
      </c>
      <c r="O4163">
        <v>-3.637978807091713E-12</v>
      </c>
      <c r="P4163">
        <v>11904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4.547473508864641E-12</v>
      </c>
      <c r="O4164">
        <v>-7.275957614183426E-12</v>
      </c>
      <c r="P4164">
        <v>40665.99999999999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-2528.999999999995</v>
      </c>
      <c r="O4165">
        <v>2478.419999999987</v>
      </c>
      <c r="P4165">
        <v>40665.99999999999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2428.85159999999</v>
      </c>
      <c r="O4166">
        <v>-7.275957614183426E-12</v>
      </c>
      <c r="P4166">
        <v>33599.14840000001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-6150.999999999995</v>
      </c>
      <c r="O4167">
        <v>6027.979999999981</v>
      </c>
      <c r="P4167">
        <v>40665.99999999999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5907.420400000005</v>
      </c>
      <c r="O4168">
        <v>-2.182787284255028E-11</v>
      </c>
      <c r="P4168">
        <v>27076.5796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-2.182787284255028E-11</v>
      </c>
      <c r="P4169">
        <v>22140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0</v>
      </c>
      <c r="O4170">
        <v>-2.182787284255028E-11</v>
      </c>
      <c r="P4170">
        <v>32807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0</v>
      </c>
      <c r="O4171">
        <v>-2.182787284255028E-11</v>
      </c>
      <c r="P4171">
        <v>35486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0</v>
      </c>
      <c r="O4172">
        <v>-2.182787284255028E-11</v>
      </c>
      <c r="P4172">
        <v>40363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-11780.50812161601</v>
      </c>
      <c r="O4173">
        <v>11544.89795918367</v>
      </c>
      <c r="P4173">
        <v>52806.50812161601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4065.000000000005</v>
      </c>
      <c r="O4174">
        <v>7396.938775510192</v>
      </c>
      <c r="P4174">
        <v>40665.99999999999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7249.000000000005</v>
      </c>
      <c r="O4175">
        <v>-1.455191522836685E-11</v>
      </c>
      <c r="P4175">
        <v>40665.99999999999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0</v>
      </c>
      <c r="O4176">
        <v>-1.455191522836685E-11</v>
      </c>
      <c r="P4176">
        <v>53293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-1.455191522836685E-11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-1.455191522836685E-11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-1.655232339163216E-11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-1.557232339163216E-11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-653.0612244898118</v>
      </c>
      <c r="O4181">
        <v>640</v>
      </c>
      <c r="P4181">
        <v>53292.06122448981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85559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32000</v>
      </c>
      <c r="P4183">
        <v>49564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0</v>
      </c>
      <c r="O4184">
        <v>32000</v>
      </c>
      <c r="P4184">
        <v>49427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0</v>
      </c>
      <c r="O4185">
        <v>32000</v>
      </c>
      <c r="P4185">
        <v>45410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6640.500000000006</v>
      </c>
      <c r="O4186">
        <v>25223.97959183673</v>
      </c>
      <c r="P4186">
        <v>37382.49999999999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4539.500000000006</v>
      </c>
      <c r="O4187">
        <v>20591.83673469386</v>
      </c>
      <c r="P4187">
        <v>37382.49999999999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20179.99999999998</v>
      </c>
      <c r="O4188">
        <v>3.637978807091713E-12</v>
      </c>
      <c r="P4188">
        <v>19013.00000000002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-2394.499999999994</v>
      </c>
      <c r="O4189">
        <v>2346.609999999997</v>
      </c>
      <c r="P4189">
        <v>37382.49999999999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2299.677799999998</v>
      </c>
      <c r="O4190">
        <v>0</v>
      </c>
      <c r="P4190">
        <v>30948.3222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-653.0612244898034</v>
      </c>
      <c r="O4191">
        <v>640.0000000000073</v>
      </c>
      <c r="P4191">
        <v>34600.0612244898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640.0000000000073</v>
      </c>
      <c r="P4192">
        <v>33805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640.0000000000073</v>
      </c>
      <c r="P4193">
        <v>34019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640.0000000000073</v>
      </c>
      <c r="P4194">
        <v>35993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2.040816326530611E-14</v>
      </c>
      <c r="O4195">
        <v>640.0000000000073</v>
      </c>
      <c r="P4195">
        <v>38380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0</v>
      </c>
      <c r="O4196">
        <v>640.0000000000073</v>
      </c>
      <c r="P4196">
        <v>40942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-32000</v>
      </c>
      <c r="O4197">
        <v>32000.00000000001</v>
      </c>
      <c r="P4197">
        <v>78594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15062.50000000001</v>
      </c>
      <c r="O4198">
        <v>16630.10204081633</v>
      </c>
      <c r="P4198">
        <v>37382.49999999999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16297.50000000001</v>
      </c>
      <c r="O4199">
        <v>0</v>
      </c>
      <c r="P4199">
        <v>37382.49999999999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-1.484889309017026E-11</v>
      </c>
      <c r="O4200">
        <v>1.455191522836685E-11</v>
      </c>
      <c r="P4200">
        <v>51059.00000000001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1.455191522836685E-11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1.455191522836685E-11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1.522127692379952E-11</v>
      </c>
      <c r="O4203">
        <v>-9.799999999999995E-13</v>
      </c>
      <c r="P4203">
        <v>47755.99999999999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-9.799999999999995E-13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-9.999999999999994E-13</v>
      </c>
      <c r="O4205">
        <v>0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-653.0612244897959</v>
      </c>
      <c r="O4206">
        <v>640</v>
      </c>
      <c r="P4206">
        <v>53532.06122448979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-32000</v>
      </c>
      <c r="O4207">
        <v>32000</v>
      </c>
      <c r="P4207">
        <v>85703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32000</v>
      </c>
      <c r="P4208">
        <v>47722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0</v>
      </c>
      <c r="O4209">
        <v>32000</v>
      </c>
      <c r="P4209">
        <v>47609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4250.846581153404</v>
      </c>
      <c r="O4210">
        <v>27662.40144780265</v>
      </c>
      <c r="P4210">
        <v>42156.1534188466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3281.846581153404</v>
      </c>
      <c r="O4211">
        <v>24313.57840580938</v>
      </c>
      <c r="P4211">
        <v>42156.1534188466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23827.30683769319</v>
      </c>
      <c r="O4212">
        <v>0</v>
      </c>
      <c r="P4212">
        <v>19338.69316230681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-1959.153418846596</v>
      </c>
      <c r="O4213">
        <v>1919.970350469666</v>
      </c>
      <c r="P4213">
        <v>42156.1534188466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1881.570943460287</v>
      </c>
      <c r="O4214">
        <v>-2.182787284255028E-11</v>
      </c>
      <c r="P4214">
        <v>38647.42905653971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-1581.153418846596</v>
      </c>
      <c r="O4215">
        <v>1549.530350469642</v>
      </c>
      <c r="P4215">
        <v>42156.1534188466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24.84658115340426</v>
      </c>
      <c r="O4216">
        <v>1524.17669623148</v>
      </c>
      <c r="P4216">
        <v>42156.1534188466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418.8465811534043</v>
      </c>
      <c r="O4217">
        <v>1096.782225666779</v>
      </c>
      <c r="P4217">
        <v>42156.1534188466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1074.846581153404</v>
      </c>
      <c r="O4218">
        <v>4.365574568510056E-11</v>
      </c>
      <c r="P4218">
        <v>42156.1534188466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4.338660949784122E-11</v>
      </c>
      <c r="O4219">
        <v>0</v>
      </c>
      <c r="P4219">
        <v>46118.99999999996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-24748.74340098584</v>
      </c>
      <c r="O4220">
        <v>24253.76853296613</v>
      </c>
      <c r="P4220">
        <v>71205.74340098584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0</v>
      </c>
      <c r="O4221">
        <v>24253.76853296613</v>
      </c>
      <c r="P4221">
        <v>48101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9827.846581153404</v>
      </c>
      <c r="O4222">
        <v>14225.35365423816</v>
      </c>
      <c r="P4222">
        <v>42156.1534188466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13940.8465811534</v>
      </c>
      <c r="O4223">
        <v>0</v>
      </c>
      <c r="P4223">
        <v>42156.1534188466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0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0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-7.424446545085129E-12</v>
      </c>
      <c r="O4226">
        <v>7.275957614183426E-12</v>
      </c>
      <c r="P4226">
        <v>51309.00000000001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7.130438461899757E-12</v>
      </c>
      <c r="O4227">
        <v>0</v>
      </c>
      <c r="P4227">
        <v>53893.99999999999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49365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-653.0612244897959</v>
      </c>
      <c r="O4230">
        <v>640</v>
      </c>
      <c r="P4230">
        <v>55359.06122448979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-32000</v>
      </c>
      <c r="O4231">
        <v>32000</v>
      </c>
      <c r="P4231">
        <v>86533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32000</v>
      </c>
      <c r="P4232">
        <v>51739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32000</v>
      </c>
      <c r="P4233">
        <v>48169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32000</v>
      </c>
      <c r="P4234">
        <v>45396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32000</v>
      </c>
      <c r="P4235">
        <v>42621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32000</v>
      </c>
      <c r="P4236">
        <v>39508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31360</v>
      </c>
      <c r="O4237">
        <v>0</v>
      </c>
      <c r="P4237">
        <v>5859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0</v>
      </c>
      <c r="P4238">
        <v>37124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0</v>
      </c>
      <c r="P4239">
        <v>34977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0</v>
      </c>
      <c r="P4240">
        <v>35797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0</v>
      </c>
      <c r="P4241">
        <v>37284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0</v>
      </c>
      <c r="P4242">
        <v>40455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0</v>
      </c>
      <c r="P4243">
        <v>43380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0</v>
      </c>
      <c r="P4244">
        <v>36587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0</v>
      </c>
      <c r="P4245">
        <v>39379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0</v>
      </c>
      <c r="P4246">
        <v>43468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0</v>
      </c>
      <c r="P4247">
        <v>48551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31360</v>
      </c>
      <c r="P4254">
        <v>85689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-653.0612244897969</v>
      </c>
      <c r="O4255">
        <v>32000</v>
      </c>
      <c r="P4255">
        <v>54187.0612244898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32000</v>
      </c>
      <c r="P4256">
        <v>51330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32000</v>
      </c>
      <c r="P4257">
        <v>46661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0</v>
      </c>
      <c r="O4258">
        <v>32000</v>
      </c>
      <c r="P4258">
        <v>42957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0</v>
      </c>
      <c r="O4259">
        <v>32000</v>
      </c>
      <c r="P4259">
        <v>40801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0</v>
      </c>
      <c r="O4260">
        <v>32000</v>
      </c>
      <c r="P4260">
        <v>39922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0</v>
      </c>
      <c r="O4261">
        <v>32000</v>
      </c>
      <c r="P4261">
        <v>36016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31360</v>
      </c>
      <c r="O4262">
        <v>-3.637978807091713E-12</v>
      </c>
      <c r="P4262">
        <v>8252.999999999996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-3.637978807091713E-12</v>
      </c>
      <c r="P4263">
        <v>40396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-3.637978807091713E-12</v>
      </c>
      <c r="P4264">
        <v>41880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-3.637978807091713E-12</v>
      </c>
      <c r="P4265">
        <v>43748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-3.637978807091713E-12</v>
      </c>
      <c r="P4266">
        <v>42306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-3.637978807091713E-12</v>
      </c>
      <c r="P4267">
        <v>42995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-3.637978807091713E-12</v>
      </c>
      <c r="P4268">
        <v>43789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-3.637978807091713E-12</v>
      </c>
      <c r="P4269">
        <v>46006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-3.637978807091713E-12</v>
      </c>
      <c r="P4270">
        <v>47773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-3.637978807091713E-12</v>
      </c>
      <c r="P4271">
        <v>48796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0</v>
      </c>
      <c r="O4272">
        <v>-3.637978807091713E-12</v>
      </c>
      <c r="P4272">
        <v>54476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-4.658386970357019E-12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-4.658386970357019E-12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56459.0612244898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84785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32000</v>
      </c>
      <c r="P4279">
        <v>56069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32000</v>
      </c>
      <c r="P4280">
        <v>48246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0</v>
      </c>
      <c r="O4281">
        <v>32000</v>
      </c>
      <c r="P4281">
        <v>45817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0</v>
      </c>
      <c r="O4282">
        <v>32000</v>
      </c>
      <c r="P4282">
        <v>42577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231</v>
      </c>
      <c r="O4283">
        <v>31764.28571428571</v>
      </c>
      <c r="P4283">
        <v>42577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31129.00000000001</v>
      </c>
      <c r="O4284">
        <v>-7.275957614183426E-12</v>
      </c>
      <c r="P4284">
        <v>11150.99999999999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-5866</v>
      </c>
      <c r="O4285">
        <v>5748.679999999989</v>
      </c>
      <c r="P4285">
        <v>42577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5633.706400000004</v>
      </c>
      <c r="O4286">
        <v>-7.275957614183426E-12</v>
      </c>
      <c r="P4286">
        <v>31649.2936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0</v>
      </c>
      <c r="O4287">
        <v>-7.275957614183426E-12</v>
      </c>
      <c r="P4287">
        <v>38667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0</v>
      </c>
      <c r="O4288">
        <v>-7.275957614183426E-12</v>
      </c>
      <c r="P4288">
        <v>39374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0</v>
      </c>
      <c r="O4289">
        <v>-7.275957614183426E-12</v>
      </c>
      <c r="P4289">
        <v>41747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0</v>
      </c>
      <c r="O4290">
        <v>-7.275957614183426E-12</v>
      </c>
      <c r="P4290">
        <v>41925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-7.424446545085129E-12</v>
      </c>
      <c r="O4291">
        <v>0</v>
      </c>
      <c r="P4291">
        <v>44471.00000000001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0</v>
      </c>
      <c r="O4292">
        <v>0</v>
      </c>
      <c r="P4292">
        <v>44247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-8618.284048313191</v>
      </c>
      <c r="O4293">
        <v>8445.918367346923</v>
      </c>
      <c r="P4293">
        <v>54487.28404831319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3495</v>
      </c>
      <c r="O4294">
        <v>4879.591836734675</v>
      </c>
      <c r="P4294">
        <v>42577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4782</v>
      </c>
      <c r="O4295">
        <v>-2.91038304567337E-11</v>
      </c>
      <c r="P4295">
        <v>42577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0</v>
      </c>
      <c r="O4296">
        <v>-2.91038304567337E-11</v>
      </c>
      <c r="P4296">
        <v>50336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-2.182787284255028E-11</v>
      </c>
      <c r="P4297">
        <v>52649.00000000001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-3.712223272542564E-12</v>
      </c>
      <c r="O4298">
        <v>-1.455191522836685E-11</v>
      </c>
      <c r="P4298">
        <v>53274.00000000001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-1.655232339163216E-11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-1.557232339163216E-11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-653.0612244898118</v>
      </c>
      <c r="O4301">
        <v>640</v>
      </c>
      <c r="P4301">
        <v>51750.06122448981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86458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32000</v>
      </c>
      <c r="P4303">
        <v>55932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0</v>
      </c>
      <c r="O4304">
        <v>32000</v>
      </c>
      <c r="P4304">
        <v>48513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0</v>
      </c>
      <c r="O4305">
        <v>32000</v>
      </c>
      <c r="P4305">
        <v>47962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881.011222199551</v>
      </c>
      <c r="O4306">
        <v>31101.00895693923</v>
      </c>
      <c r="P4306">
        <v>45333.98877780045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-917.3377990415983</v>
      </c>
      <c r="O4307">
        <v>32000</v>
      </c>
      <c r="P4307">
        <v>45133.3377990416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31360</v>
      </c>
      <c r="O4308">
        <v>0</v>
      </c>
      <c r="P4308">
        <v>12877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-554.988777800449</v>
      </c>
      <c r="O4309">
        <v>543.8890022444393</v>
      </c>
      <c r="P4309">
        <v>45333.98877780045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533.011222199551</v>
      </c>
      <c r="O4310">
        <v>0</v>
      </c>
      <c r="P4310">
        <v>45333.98877780045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-1.113666981762769E-11</v>
      </c>
      <c r="O4311">
        <v>1.455191522836685E-11</v>
      </c>
      <c r="P4311">
        <v>43954.00000000001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0</v>
      </c>
      <c r="O4312">
        <v>1.455191522836685E-11</v>
      </c>
      <c r="P4312">
        <v>44406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0</v>
      </c>
      <c r="O4313">
        <v>1.455191522836685E-11</v>
      </c>
      <c r="P4313">
        <v>44128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0</v>
      </c>
      <c r="O4314">
        <v>1.455191522836685E-11</v>
      </c>
      <c r="P4314">
        <v>41885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0</v>
      </c>
      <c r="O4315">
        <v>1.455191522836685E-11</v>
      </c>
      <c r="P4315">
        <v>40286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0</v>
      </c>
      <c r="O4316">
        <v>1.455191522836685E-11</v>
      </c>
      <c r="P4316">
        <v>43546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-6233.884261140249</v>
      </c>
      <c r="O4317">
        <v>6109.206575917458</v>
      </c>
      <c r="P4317">
        <v>51849.88426114025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2365.011222199551</v>
      </c>
      <c r="O4318">
        <v>3695.929818570978</v>
      </c>
      <c r="P4318">
        <v>45333.98877780045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3622.011222199551</v>
      </c>
      <c r="O4319">
        <v>7.275957614183426E-12</v>
      </c>
      <c r="P4319">
        <v>45333.98877780045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7.275957614183426E-12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7.275957614183426E-12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7.275957614183426E-12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8.090838461899756E-12</v>
      </c>
      <c r="O4323">
        <v>-9.799999999999995E-13</v>
      </c>
      <c r="P4323">
        <v>50609.99999999999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-9.999999999999994E-13</v>
      </c>
      <c r="O4324">
        <v>0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-653.0612244897959</v>
      </c>
      <c r="O4325">
        <v>640</v>
      </c>
      <c r="P4325">
        <v>51509.06122448979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86973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32000</v>
      </c>
      <c r="P4328">
        <v>52472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0</v>
      </c>
      <c r="O4329">
        <v>32000</v>
      </c>
      <c r="P4329">
        <v>47933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9076</v>
      </c>
      <c r="O4330">
        <v>22738.77551020408</v>
      </c>
      <c r="P4330">
        <v>36767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8160</v>
      </c>
      <c r="O4331">
        <v>14412.24489795918</v>
      </c>
      <c r="P4331">
        <v>36767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14124</v>
      </c>
      <c r="O4332">
        <v>0</v>
      </c>
      <c r="P4332">
        <v>27120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4.565219230949878E-12</v>
      </c>
      <c r="O4333">
        <v>-3.637978807091713E-12</v>
      </c>
      <c r="P4333">
        <v>36767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3.712223272542564E-12</v>
      </c>
      <c r="O4334">
        <v>-7.275957614183426E-12</v>
      </c>
      <c r="P4334">
        <v>36221.99999999999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0</v>
      </c>
      <c r="O4335">
        <v>-7.275957614183426E-12</v>
      </c>
      <c r="P4335">
        <v>34823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-7.424446545085129E-12</v>
      </c>
      <c r="O4336">
        <v>0</v>
      </c>
      <c r="P4336">
        <v>32996.00000000001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-1984.589754269055</v>
      </c>
      <c r="O4337">
        <v>1944.89795918368</v>
      </c>
      <c r="P4337">
        <v>36245.58975426905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1906.000000000001</v>
      </c>
      <c r="O4338">
        <v>0</v>
      </c>
      <c r="P4338">
        <v>36767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0</v>
      </c>
      <c r="O4339">
        <v>0</v>
      </c>
      <c r="P4339">
        <v>39453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0</v>
      </c>
      <c r="O4340">
        <v>0</v>
      </c>
      <c r="P4340">
        <v>41066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-24652.22823823407</v>
      </c>
      <c r="O4341">
        <v>24159.18367346939</v>
      </c>
      <c r="P4341">
        <v>69072.22823823406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9954</v>
      </c>
      <c r="O4342">
        <v>14002.04081632653</v>
      </c>
      <c r="P4342">
        <v>36767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13722</v>
      </c>
      <c r="O4343">
        <v>0</v>
      </c>
      <c r="P4343">
        <v>36767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0</v>
      </c>
      <c r="O4344">
        <v>0</v>
      </c>
      <c r="P4344">
        <v>54881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0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0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-1.020408163265306E-12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-1.020408163265306E-12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-1.020408163265306E-12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31360</v>
      </c>
      <c r="P4350">
        <v>85396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-653.0612244897969</v>
      </c>
      <c r="O4351">
        <v>32000</v>
      </c>
      <c r="P4351">
        <v>55059.0612244898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32000</v>
      </c>
      <c r="P4352">
        <v>53775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0</v>
      </c>
      <c r="O4353">
        <v>32000</v>
      </c>
      <c r="P4353">
        <v>47625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5040.829218526836</v>
      </c>
      <c r="O4354">
        <v>26856.29671578894</v>
      </c>
      <c r="P4354">
        <v>39948.17078147316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26319.17078147316</v>
      </c>
      <c r="O4355">
        <v>0</v>
      </c>
      <c r="P4355">
        <v>14773.82921852684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0</v>
      </c>
      <c r="P4356">
        <v>37697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-463.1707814731708</v>
      </c>
      <c r="O4357">
        <v>453.9073658437119</v>
      </c>
      <c r="P4357">
        <v>39948.17078147317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444.8292185268292</v>
      </c>
      <c r="O4358">
        <v>7.275957614183426E-12</v>
      </c>
      <c r="P4358">
        <v>39948.17078147317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-3189.788837984162</v>
      </c>
      <c r="O4359">
        <v>3125.993061224486</v>
      </c>
      <c r="P4359">
        <v>38300.78883798416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-3454.170781473171</v>
      </c>
      <c r="O4360">
        <v>6511.080427068191</v>
      </c>
      <c r="P4360">
        <v>39948.17078147317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-489.1707814731708</v>
      </c>
      <c r="O4361">
        <v>6990.467792911899</v>
      </c>
      <c r="P4361">
        <v>39948.17078147317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1705.829218526829</v>
      </c>
      <c r="O4362">
        <v>5249.825733190642</v>
      </c>
      <c r="P4362">
        <v>39948.17078147317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5144.829218526829</v>
      </c>
      <c r="O4363">
        <v>0</v>
      </c>
      <c r="P4363">
        <v>39948.17078147317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0</v>
      </c>
      <c r="O4364">
        <v>0</v>
      </c>
      <c r="P4364">
        <v>42678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-29174.98796028077</v>
      </c>
      <c r="O4365">
        <v>28591.48820107516</v>
      </c>
      <c r="P4365">
        <v>77249.98796028078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13351.82921852683</v>
      </c>
      <c r="O4366">
        <v>14967.17267196615</v>
      </c>
      <c r="P4366">
        <v>39948.17078147317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14667.82921852683</v>
      </c>
      <c r="O4367">
        <v>0</v>
      </c>
      <c r="P4367">
        <v>39948.17078147317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0</v>
      </c>
      <c r="O4368">
        <v>0</v>
      </c>
      <c r="P4368">
        <v>54739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-1.020408163265306E-12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-1.020408163265306E-12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31360</v>
      </c>
      <c r="P4373">
        <v>76310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-653.0612244897969</v>
      </c>
      <c r="O4374">
        <v>32000</v>
      </c>
      <c r="P4374">
        <v>42837.0612244898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32000</v>
      </c>
      <c r="P4376">
        <v>39716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0</v>
      </c>
      <c r="O4377">
        <v>32000</v>
      </c>
      <c r="P4377">
        <v>43417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0</v>
      </c>
      <c r="O4378">
        <v>32000</v>
      </c>
      <c r="P4378">
        <v>41477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31360.00000000001</v>
      </c>
      <c r="O4379">
        <v>-7.275957614183426E-12</v>
      </c>
      <c r="P4379">
        <v>8843.999999999993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-3.712223272542564E-12</v>
      </c>
      <c r="O4380">
        <v>-3.637978807091713E-12</v>
      </c>
      <c r="P4380">
        <v>40879.00000000001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-1963.547544839748</v>
      </c>
      <c r="O4381">
        <v>1924.276593942952</v>
      </c>
      <c r="P4381">
        <v>43990.54754483975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-1288.547544839748</v>
      </c>
      <c r="O4382">
        <v>3187.053187885904</v>
      </c>
      <c r="P4382">
        <v>43990.54754483975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-853.5475448397483</v>
      </c>
      <c r="O4383">
        <v>4023.529781828853</v>
      </c>
      <c r="P4383">
        <v>43990.54754483975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-349.5475448397556</v>
      </c>
      <c r="O4384">
        <v>4366.086375771818</v>
      </c>
      <c r="P4384">
        <v>43990.54754483976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-136.5475448397483</v>
      </c>
      <c r="O4385">
        <v>4499.902969714771</v>
      </c>
      <c r="P4385">
        <v>43990.54754483975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680.4524551602517</v>
      </c>
      <c r="O4386">
        <v>3805.563729755329</v>
      </c>
      <c r="P4386">
        <v>43990.54754483975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3729.452455160252</v>
      </c>
      <c r="O4387">
        <v>-2.91038304567337E-11</v>
      </c>
      <c r="P4387">
        <v>43990.54754483975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-3.016181408940833E-11</v>
      </c>
      <c r="O4388">
        <v>0</v>
      </c>
      <c r="P4388">
        <v>47032.00000000003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-22007.39786580643</v>
      </c>
      <c r="O4389">
        <v>21567.2499084903</v>
      </c>
      <c r="P4389">
        <v>72855.39786580643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9888.452455160252</v>
      </c>
      <c r="O4390">
        <v>11476.99230118392</v>
      </c>
      <c r="P4390">
        <v>43990.54754483975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11247.45245516025</v>
      </c>
      <c r="O4391">
        <v>-7.275957614183426E-12</v>
      </c>
      <c r="P4391">
        <v>43990.54754483975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0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0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0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0</v>
      </c>
      <c r="P4395">
        <v>49481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49463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31360</v>
      </c>
      <c r="P4398">
        <v>79820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-653.0612244897959</v>
      </c>
      <c r="O4399">
        <v>32000</v>
      </c>
      <c r="P4399">
        <v>49879.06122448979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32000</v>
      </c>
      <c r="P4400">
        <v>47428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32000</v>
      </c>
      <c r="P4401">
        <v>46614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32000</v>
      </c>
      <c r="P4402">
        <v>45623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32000</v>
      </c>
      <c r="P4403">
        <v>42799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32000</v>
      </c>
      <c r="P4404">
        <v>38813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32000</v>
      </c>
      <c r="P4405">
        <v>35440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31360</v>
      </c>
      <c r="O4406">
        <v>0</v>
      </c>
      <c r="P4406">
        <v>3608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0</v>
      </c>
      <c r="P4407">
        <v>34238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0</v>
      </c>
      <c r="P4408">
        <v>33845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0</v>
      </c>
      <c r="P4409">
        <v>33272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0</v>
      </c>
      <c r="P4410">
        <v>36719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0</v>
      </c>
      <c r="P4411">
        <v>38519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0</v>
      </c>
      <c r="P4412">
        <v>40500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0</v>
      </c>
      <c r="P4413">
        <v>42823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0</v>
      </c>
      <c r="P4414">
        <v>45306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0</v>
      </c>
      <c r="P4415">
        <v>47837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0</v>
      </c>
      <c r="P4416">
        <v>53584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31360</v>
      </c>
      <c r="P4422">
        <v>82617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-653.0612244897969</v>
      </c>
      <c r="O4423">
        <v>32000</v>
      </c>
      <c r="P4423">
        <v>51765.0612244898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32000</v>
      </c>
      <c r="P4424">
        <v>49755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0</v>
      </c>
      <c r="O4425">
        <v>32000</v>
      </c>
      <c r="P4425">
        <v>44649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0</v>
      </c>
      <c r="O4426">
        <v>32000</v>
      </c>
      <c r="P4426">
        <v>45102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0</v>
      </c>
      <c r="O4427">
        <v>32000</v>
      </c>
      <c r="P4427">
        <v>45769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0</v>
      </c>
      <c r="O4428">
        <v>32000</v>
      </c>
      <c r="P4428">
        <v>44340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0</v>
      </c>
      <c r="O4429">
        <v>32000</v>
      </c>
      <c r="P4429">
        <v>42174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31360.00000000001</v>
      </c>
      <c r="O4430">
        <v>-7.275957614183426E-12</v>
      </c>
      <c r="P4430">
        <v>10386.99999999999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-7.275957614183426E-12</v>
      </c>
      <c r="P4431">
        <v>37302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-7.275957614183426E-12</v>
      </c>
      <c r="P4432">
        <v>33840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-7.275957614183426E-12</v>
      </c>
      <c r="P4433">
        <v>32534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-7.275957614183426E-12</v>
      </c>
      <c r="P4434">
        <v>33135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-7.275957614183426E-12</v>
      </c>
      <c r="P4435">
        <v>35904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-7.275957614183426E-12</v>
      </c>
      <c r="P4436">
        <v>35989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-7.275957614183426E-12</v>
      </c>
      <c r="P4437">
        <v>40155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-7.275957614183426E-12</v>
      </c>
      <c r="P4438">
        <v>42471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-3.712223272542564E-12</v>
      </c>
      <c r="O4439">
        <v>-3.637978807091713E-12</v>
      </c>
      <c r="P4439">
        <v>43379.00000000001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0</v>
      </c>
      <c r="O4440">
        <v>-3.637978807091713E-12</v>
      </c>
      <c r="P4440">
        <v>50593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-4.658386970357019E-12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-4.658386970357019E-12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49580.0612244898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76422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32000</v>
      </c>
      <c r="P4447">
        <v>50154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0</v>
      </c>
      <c r="O4448">
        <v>32000</v>
      </c>
      <c r="P4448">
        <v>46329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0</v>
      </c>
      <c r="O4449">
        <v>32000</v>
      </c>
      <c r="P4449">
        <v>42994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3580.058661497656</v>
      </c>
      <c r="O4450">
        <v>28346.87891683912</v>
      </c>
      <c r="P4450">
        <v>35533.94133850234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828.0586614976564</v>
      </c>
      <c r="O4451">
        <v>27501.92109898437</v>
      </c>
      <c r="P4451">
        <v>35533.94133850234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26951.88267700469</v>
      </c>
      <c r="O4452">
        <v>-7.275957614183426E-12</v>
      </c>
      <c r="P4452">
        <v>8139.117322995306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-2709.941338502344</v>
      </c>
      <c r="O4453">
        <v>2655.742511732289</v>
      </c>
      <c r="P4453">
        <v>35533.94133850234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-5660.941338502344</v>
      </c>
      <c r="O4454">
        <v>8203.465023464585</v>
      </c>
      <c r="P4454">
        <v>35533.94133850234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8039.395722995314</v>
      </c>
      <c r="O4455">
        <v>-2.91038304567337E-11</v>
      </c>
      <c r="P4455">
        <v>20201.60427700468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-4862.941338502344</v>
      </c>
      <c r="O4456">
        <v>4765.682511732266</v>
      </c>
      <c r="P4456">
        <v>35533.94133850234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-711.9413385023436</v>
      </c>
      <c r="O4457">
        <v>5463.385023464565</v>
      </c>
      <c r="P4457">
        <v>35533.94133850234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1161.058661497656</v>
      </c>
      <c r="O4458">
        <v>4278.631287242475</v>
      </c>
      <c r="P4458">
        <v>35533.94133850234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4193.058661497656</v>
      </c>
      <c r="O4459">
        <v>-2.91038304567337E-11</v>
      </c>
      <c r="P4459">
        <v>35533.94133850234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0</v>
      </c>
      <c r="O4460">
        <v>-2.91038304567337E-11</v>
      </c>
      <c r="P4460">
        <v>41886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-27156.51533006594</v>
      </c>
      <c r="O4461">
        <v>26613.38502346459</v>
      </c>
      <c r="P4461">
        <v>72699.51533006594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11694.05866149766</v>
      </c>
      <c r="O4462">
        <v>14680.67210356903</v>
      </c>
      <c r="P4462">
        <v>35533.94133850234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14387.05866149766</v>
      </c>
      <c r="O4463">
        <v>-1.455191522836685E-11</v>
      </c>
      <c r="P4463">
        <v>35533.94133850234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0</v>
      </c>
      <c r="O4464">
        <v>-1.455191522836685E-11</v>
      </c>
      <c r="P4464">
        <v>53916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-1.455191522836685E-11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-1.455191522836685E-11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-1.655232339163216E-11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-1.655232339163216E-11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-1.557232339163216E-11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31359.99999999998</v>
      </c>
      <c r="P4470">
        <v>86568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-653.0612244898118</v>
      </c>
      <c r="O4471">
        <v>32000</v>
      </c>
      <c r="P4471">
        <v>52868.06122448981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32000</v>
      </c>
      <c r="P4472">
        <v>52496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0</v>
      </c>
      <c r="O4473">
        <v>32000</v>
      </c>
      <c r="P4473">
        <v>46493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3340.24148133034</v>
      </c>
      <c r="O4474">
        <v>28591.59032517312</v>
      </c>
      <c r="P4474">
        <v>40875.75851866966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289.2414813303403</v>
      </c>
      <c r="O4475">
        <v>28296.44595646869</v>
      </c>
      <c r="P4475">
        <v>40875.75851866966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27730.51703733932</v>
      </c>
      <c r="O4476">
        <v>0</v>
      </c>
      <c r="P4476">
        <v>11087.48296266068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-3522.75851866966</v>
      </c>
      <c r="O4477">
        <v>3452.303348296271</v>
      </c>
      <c r="P4477">
        <v>40875.75851866966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-6205.75851866966</v>
      </c>
      <c r="O4478">
        <v>9533.946696592539</v>
      </c>
      <c r="P4478">
        <v>40875.75851866966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9343.267762660698</v>
      </c>
      <c r="O4479">
        <v>-7.275957614183426E-12</v>
      </c>
      <c r="P4479">
        <v>27068.7322373393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-3099.75851866966</v>
      </c>
      <c r="O4480">
        <v>3037.763348296256</v>
      </c>
      <c r="P4480">
        <v>40875.75851866966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-966.7585186696597</v>
      </c>
      <c r="O4481">
        <v>3985.186696592522</v>
      </c>
      <c r="P4481">
        <v>40875.75851866966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219.2414813303403</v>
      </c>
      <c r="O4482">
        <v>3761.470899316664</v>
      </c>
      <c r="P4482">
        <v>40875.75851866966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3686.24148133034</v>
      </c>
      <c r="O4483">
        <v>-1.455191522836685E-11</v>
      </c>
      <c r="P4483">
        <v>40875.75851866966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0</v>
      </c>
      <c r="O4484">
        <v>-1.455191522836685E-11</v>
      </c>
      <c r="P4484">
        <v>44774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-21115.6632264272</v>
      </c>
      <c r="O4485">
        <v>20693.34996189864</v>
      </c>
      <c r="P4485">
        <v>68724.6632264272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8760.24148133034</v>
      </c>
      <c r="O4486">
        <v>11754.3280421738</v>
      </c>
      <c r="P4486">
        <v>40875.75851866966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11519.24148133034</v>
      </c>
      <c r="O4487">
        <v>-1.455191522836685E-11</v>
      </c>
      <c r="P4487">
        <v>40875.75851866966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0</v>
      </c>
      <c r="O4488">
        <v>-1.455191522836685E-11</v>
      </c>
      <c r="P4488">
        <v>55751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-1.455191522836685E-11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-1.455191522836685E-11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-1.557232339163216E-11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-1.557232339163216E-11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-653.0612244898118</v>
      </c>
      <c r="O4493">
        <v>640</v>
      </c>
      <c r="P4493">
        <v>57559.06122448981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87227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0</v>
      </c>
      <c r="O4495">
        <v>32000</v>
      </c>
      <c r="P4495">
        <v>54032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0</v>
      </c>
      <c r="O4496">
        <v>32000</v>
      </c>
      <c r="P4496">
        <v>53794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0</v>
      </c>
      <c r="O4497">
        <v>32000</v>
      </c>
      <c r="P4497">
        <v>50628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2916.757806863857</v>
      </c>
      <c r="O4498">
        <v>29023.71652360831</v>
      </c>
      <c r="P4498">
        <v>42595.24219313614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-344.2421931361429</v>
      </c>
      <c r="O4499">
        <v>29361.07387288173</v>
      </c>
      <c r="P4499">
        <v>42595.24219313614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28773.8523954241</v>
      </c>
      <c r="O4500">
        <v>-3.637978807091713E-12</v>
      </c>
      <c r="P4500">
        <v>10056.1476045759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-7258.242193136143</v>
      </c>
      <c r="O4501">
        <v>7113.077349273422</v>
      </c>
      <c r="P4501">
        <v>42595.24219313614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-7024.242193136143</v>
      </c>
      <c r="O4502">
        <v>13996.83469854685</v>
      </c>
      <c r="P4502">
        <v>42595.24219313614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13716.8980045759</v>
      </c>
      <c r="O4503">
        <v>7.275957614183426E-12</v>
      </c>
      <c r="P4503">
        <v>22647.1019954241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-1711.242193136143</v>
      </c>
      <c r="O4504">
        <v>1677.017349273432</v>
      </c>
      <c r="P4504">
        <v>42595.24219313614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-643.2421931361429</v>
      </c>
      <c r="O4505">
        <v>2307.39469854685</v>
      </c>
      <c r="P4505">
        <v>42595.24219313614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-296.2421931361429</v>
      </c>
      <c r="O4506">
        <v>2597.712047820278</v>
      </c>
      <c r="P4506">
        <v>42595.24219313614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2545.757806863857</v>
      </c>
      <c r="O4507">
        <v>2.182787284255028E-11</v>
      </c>
      <c r="P4507">
        <v>42595.24219313614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-9.999999999999994E-13</v>
      </c>
      <c r="O4508">
        <v>2.182787284255028E-11</v>
      </c>
      <c r="P4508">
        <v>47600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-18794.78926877104</v>
      </c>
      <c r="O4509">
        <v>18418.89348339564</v>
      </c>
      <c r="P4509">
        <v>68892.78926877104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8572.757806863858</v>
      </c>
      <c r="O4510">
        <v>9671.181435575367</v>
      </c>
      <c r="P4510">
        <v>42595.24219313614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9477.757806863858</v>
      </c>
      <c r="O4511">
        <v>1.455191522836685E-11</v>
      </c>
      <c r="P4511">
        <v>42595.24219313614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-9.999999999999994E-13</v>
      </c>
      <c r="O4512">
        <v>1.455191522836685E-11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-9.999999999999994E-13</v>
      </c>
      <c r="O4513">
        <v>1.455191522836685E-11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-9.999999999999994E-13</v>
      </c>
      <c r="O4514">
        <v>1.455191522836685E-11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1.426087692379951E-11</v>
      </c>
      <c r="O4515">
        <v>0</v>
      </c>
      <c r="P4515">
        <v>56544.99999999999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0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-653.0612244897959</v>
      </c>
      <c r="O4517">
        <v>640</v>
      </c>
      <c r="P4517">
        <v>57913.06122448979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</v>
      </c>
      <c r="P4518">
        <v>90072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0</v>
      </c>
      <c r="O4519">
        <v>32000</v>
      </c>
      <c r="P4519">
        <v>57259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0</v>
      </c>
      <c r="O4520">
        <v>32000</v>
      </c>
      <c r="P4520">
        <v>50432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0</v>
      </c>
      <c r="O4521">
        <v>32000</v>
      </c>
      <c r="P4521">
        <v>49885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8067.981234122761</v>
      </c>
      <c r="O4522">
        <v>23767.36608762984</v>
      </c>
      <c r="P4522">
        <v>40761.01876587724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21861.03753175449</v>
      </c>
      <c r="O4523">
        <v>1460.184932778317</v>
      </c>
      <c r="P4523">
        <v>22758.96246824551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1430.981234122761</v>
      </c>
      <c r="O4524">
        <v>-7.275957614183426E-12</v>
      </c>
      <c r="P4524">
        <v>40761.01876587724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-3255.018765877239</v>
      </c>
      <c r="O4525">
        <v>3189.918390559687</v>
      </c>
      <c r="P4525">
        <v>40761.01876587724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3126.120022748494</v>
      </c>
      <c r="O4526">
        <v>0</v>
      </c>
      <c r="P4526">
        <v>34064.8799772515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-3876.018765877239</v>
      </c>
      <c r="O4527">
        <v>3798.498390559696</v>
      </c>
      <c r="P4527">
        <v>40761.01876587724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-2986.018765877239</v>
      </c>
      <c r="O4528">
        <v>6724.796781119388</v>
      </c>
      <c r="P4528">
        <v>40761.01876587724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-9.018765877239275</v>
      </c>
      <c r="O4529">
        <v>6733.635171679089</v>
      </c>
      <c r="P4529">
        <v>40761.01876587724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1588.981234122761</v>
      </c>
      <c r="O4530">
        <v>5112.225749104844</v>
      </c>
      <c r="P4530">
        <v>40761.01876587724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5009.981234122761</v>
      </c>
      <c r="O4531">
        <v>-1.455191522836685E-11</v>
      </c>
      <c r="P4531">
        <v>40761.01876587724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-28777.55359042637</v>
      </c>
      <c r="O4532">
        <v>28202.00251861782</v>
      </c>
      <c r="P4532">
        <v>73973.55359042637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0</v>
      </c>
      <c r="O4533">
        <v>28202.00251861782</v>
      </c>
      <c r="P4533">
        <v>49025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12958.98123412276</v>
      </c>
      <c r="O4534">
        <v>14978.55227971705</v>
      </c>
      <c r="P4534">
        <v>40761.01876587724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14678.98123412276</v>
      </c>
      <c r="O4535">
        <v>-5.820766091346741E-11</v>
      </c>
      <c r="P4535">
        <v>40761.01876587724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-5.820766091346741E-11</v>
      </c>
      <c r="P4536">
        <v>55095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-5.820766091346741E-11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-5.820766091346741E-11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-5.820766091346741E-11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-5.820766091346741E-11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-5.820766091346741E-11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31359.99999999994</v>
      </c>
      <c r="P4542">
        <v>89520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-653.0612244898554</v>
      </c>
      <c r="O4543">
        <v>32000</v>
      </c>
      <c r="P4543">
        <v>58318.06122448986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32000</v>
      </c>
      <c r="P4544">
        <v>51228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0</v>
      </c>
      <c r="O4545">
        <v>32000</v>
      </c>
      <c r="P4545">
        <v>49815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8231.000000000058</v>
      </c>
      <c r="O4546">
        <v>23601.0204081632</v>
      </c>
      <c r="P4546">
        <v>39094.99999999994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4086.000000000058</v>
      </c>
      <c r="O4547">
        <v>19431.6326530611</v>
      </c>
      <c r="P4547">
        <v>39094.99999999994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19042.99999999989</v>
      </c>
      <c r="O4548">
        <v>-3.637978807091713E-12</v>
      </c>
      <c r="P4548">
        <v>20507.00000000011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-2261.999999999942</v>
      </c>
      <c r="O4549">
        <v>2216.759999999933</v>
      </c>
      <c r="P4549">
        <v>39094.99999999994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-3756.999999999942</v>
      </c>
      <c r="O4550">
        <v>5898.619999999875</v>
      </c>
      <c r="P4550">
        <v>39094.99999999994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5780.647599999874</v>
      </c>
      <c r="O4551">
        <v>0</v>
      </c>
      <c r="P4551">
        <v>28344.35240000013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-1420.241566014203</v>
      </c>
      <c r="O4552">
        <v>1391.836734693927</v>
      </c>
      <c r="P4552">
        <v>36974.24156601421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1391.836734693927</v>
      </c>
      <c r="P4553">
        <v>36769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1391.836734693927</v>
      </c>
      <c r="P4554">
        <v>37919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1364.000000000058</v>
      </c>
      <c r="O4555">
        <v>-7.275957614183426E-12</v>
      </c>
      <c r="P4555">
        <v>39094.99999999994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-653.0612244898256</v>
      </c>
      <c r="O4556">
        <v>640.0000000000146</v>
      </c>
      <c r="P4556">
        <v>44352.06122448982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-32000</v>
      </c>
      <c r="O4557">
        <v>32000.00000000003</v>
      </c>
      <c r="P4557">
        <v>83919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15481.00000000006</v>
      </c>
      <c r="O4558">
        <v>16203.06122448976</v>
      </c>
      <c r="P4558">
        <v>39094.99999999994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15879.00000000006</v>
      </c>
      <c r="O4559">
        <v>-8.731149137020111E-11</v>
      </c>
      <c r="P4559">
        <v>39094.99999999994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-3.526612108915436E-11</v>
      </c>
      <c r="O4560">
        <v>-5.820766091346741E-11</v>
      </c>
      <c r="P4560">
        <v>56278.00000000004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-5.820766091346741E-11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-5.820766091346741E-11</v>
      </c>
      <c r="P4562">
        <v>50673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-5.820766091346741E-11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-5.820766091346741E-11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-5.820766091346741E-11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31359.99999999994</v>
      </c>
      <c r="P4566">
        <v>86587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-653.0612244898554</v>
      </c>
      <c r="O4567">
        <v>32000</v>
      </c>
      <c r="P4567">
        <v>54189.06122448986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32000</v>
      </c>
      <c r="P4568">
        <v>51988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32000</v>
      </c>
      <c r="P4569">
        <v>48388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32000</v>
      </c>
      <c r="P4570">
        <v>45458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32000</v>
      </c>
      <c r="P4571">
        <v>42667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31360</v>
      </c>
      <c r="O4572">
        <v>0</v>
      </c>
      <c r="P4572">
        <v>9571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0</v>
      </c>
      <c r="P4573">
        <v>37746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0</v>
      </c>
      <c r="P4574">
        <v>35652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0</v>
      </c>
      <c r="P4575">
        <v>35807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0</v>
      </c>
      <c r="P4576">
        <v>41470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0</v>
      </c>
      <c r="P4577">
        <v>43238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0</v>
      </c>
      <c r="P4578">
        <v>41804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0</v>
      </c>
      <c r="P4579">
        <v>43948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0</v>
      </c>
      <c r="P4580">
        <v>46276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0</v>
      </c>
      <c r="P4581">
        <v>48305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0</v>
      </c>
      <c r="P4582">
        <v>49546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0</v>
      </c>
      <c r="P4583">
        <v>49847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31360</v>
      </c>
      <c r="P4590">
        <v>89222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-653.0612244897969</v>
      </c>
      <c r="O4591">
        <v>32000</v>
      </c>
      <c r="P4591">
        <v>57866.0612244898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32000</v>
      </c>
      <c r="P4592">
        <v>53435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32000</v>
      </c>
      <c r="P4593">
        <v>47660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0</v>
      </c>
      <c r="O4594">
        <v>32000</v>
      </c>
      <c r="P4594">
        <v>43771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0</v>
      </c>
      <c r="O4595">
        <v>32000</v>
      </c>
      <c r="P4595">
        <v>42593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0</v>
      </c>
      <c r="O4596">
        <v>32000</v>
      </c>
      <c r="P4596">
        <v>38601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0</v>
      </c>
      <c r="O4597">
        <v>32000</v>
      </c>
      <c r="P4597">
        <v>35067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31360</v>
      </c>
      <c r="O4598">
        <v>-7.275957614183426E-12</v>
      </c>
      <c r="P4598">
        <v>2639.999999999996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-7.275957614183426E-12</v>
      </c>
      <c r="P4599">
        <v>33413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-7.275957614183426E-12</v>
      </c>
      <c r="P4600">
        <v>34795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-7.275957614183426E-12</v>
      </c>
      <c r="P4601">
        <v>35277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-7.275957614183426E-12</v>
      </c>
      <c r="P4602">
        <v>35392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-7.275957614183426E-12</v>
      </c>
      <c r="P4603">
        <v>38481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-7.275957614183426E-12</v>
      </c>
      <c r="P4604">
        <v>40923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-7.275957614183426E-12</v>
      </c>
      <c r="P4605">
        <v>43621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-7.275957614183426E-12</v>
      </c>
      <c r="P4606">
        <v>45279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-3.712223272542564E-12</v>
      </c>
      <c r="O4607">
        <v>-3.637978807091713E-12</v>
      </c>
      <c r="P4607">
        <v>47160.00000000001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-5.638386970357019E-12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-5.638386970357019E-12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-4.658386970357019E-12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87414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-653.0612244898007</v>
      </c>
      <c r="O4615">
        <v>32000</v>
      </c>
      <c r="P4615">
        <v>55729.0612244898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32000</v>
      </c>
      <c r="P4616">
        <v>55671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0</v>
      </c>
      <c r="O4617">
        <v>32000</v>
      </c>
      <c r="P4617">
        <v>49937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0</v>
      </c>
      <c r="O4618">
        <v>32000</v>
      </c>
      <c r="P4618">
        <v>47104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17379.3984</v>
      </c>
      <c r="O4619">
        <v>14265.92</v>
      </c>
      <c r="P4619">
        <v>27291.6016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-6449</v>
      </c>
      <c r="O4620">
        <v>20585.94</v>
      </c>
      <c r="P4620">
        <v>47104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-11647</v>
      </c>
      <c r="O4621">
        <v>32000</v>
      </c>
      <c r="P4621">
        <v>47104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0</v>
      </c>
      <c r="O4622">
        <v>32000</v>
      </c>
      <c r="P4622">
        <v>34448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31360</v>
      </c>
      <c r="O4623">
        <v>0</v>
      </c>
      <c r="P4623">
        <v>3387.000000000004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0</v>
      </c>
      <c r="O4624">
        <v>0</v>
      </c>
      <c r="P4624">
        <v>35549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0</v>
      </c>
      <c r="O4625">
        <v>0</v>
      </c>
      <c r="P4625">
        <v>37301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0</v>
      </c>
      <c r="O4626">
        <v>0</v>
      </c>
      <c r="P4626">
        <v>39686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-3.900689787432569E-12</v>
      </c>
      <c r="O4627">
        <v>0</v>
      </c>
      <c r="P4627">
        <v>42192.00000000001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2.040816326530611E-14</v>
      </c>
      <c r="O4628">
        <v>0</v>
      </c>
      <c r="P4628">
        <v>45066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-3924.406497292786</v>
      </c>
      <c r="O4629">
        <v>3845.918367346931</v>
      </c>
      <c r="P4629">
        <v>49871.40649729279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1106</v>
      </c>
      <c r="O4630">
        <v>2717.34693877551</v>
      </c>
      <c r="P4630">
        <v>47104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2663</v>
      </c>
      <c r="O4631">
        <v>-7.275957614183426E-12</v>
      </c>
      <c r="P4631">
        <v>47104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-7.275957614183426E-12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-7.275957614183426E-12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-7.275957614183426E-12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-7.275957614183426E-12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-7.275957614183426E-12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31359.99999999999</v>
      </c>
      <c r="P4638">
        <v>86284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-653.0612244898034</v>
      </c>
      <c r="O4639">
        <v>32000</v>
      </c>
      <c r="P4639">
        <v>55764.0612244898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32000</v>
      </c>
      <c r="P4640">
        <v>50027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0</v>
      </c>
      <c r="O4641">
        <v>32000</v>
      </c>
      <c r="P4641">
        <v>47014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0</v>
      </c>
      <c r="O4642">
        <v>32000</v>
      </c>
      <c r="P4642">
        <v>44358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20093.4888</v>
      </c>
      <c r="O4643">
        <v>11496.44000000001</v>
      </c>
      <c r="P4643">
        <v>20325.5112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-8463</v>
      </c>
      <c r="O4644">
        <v>19790.18000000001</v>
      </c>
      <c r="P4644">
        <v>44358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-12459</v>
      </c>
      <c r="O4645">
        <v>32000.00000000001</v>
      </c>
      <c r="P4645">
        <v>44358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0</v>
      </c>
      <c r="O4646">
        <v>32000.00000000001</v>
      </c>
      <c r="P4646">
        <v>31420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31360.00000000001</v>
      </c>
      <c r="O4647">
        <v>0</v>
      </c>
      <c r="P4647">
        <v>491.9999999999927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0</v>
      </c>
      <c r="O4648">
        <v>0</v>
      </c>
      <c r="P4648">
        <v>33623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0</v>
      </c>
      <c r="O4649">
        <v>0</v>
      </c>
      <c r="P4649">
        <v>35194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0</v>
      </c>
      <c r="P4650">
        <v>36955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-2.869494701772928E-12</v>
      </c>
      <c r="O4651">
        <v>0</v>
      </c>
      <c r="P4651">
        <v>40539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2.040816326530611E-14</v>
      </c>
      <c r="O4652">
        <v>0</v>
      </c>
      <c r="P4652">
        <v>41837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-6967.930029154518</v>
      </c>
      <c r="O4653">
        <v>6828.57142857142</v>
      </c>
      <c r="P4653">
        <v>51999.93002915452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2376</v>
      </c>
      <c r="O4654">
        <v>4404.081632653048</v>
      </c>
      <c r="P4654">
        <v>44358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4316</v>
      </c>
      <c r="O4655">
        <v>-1.455191522836685E-11</v>
      </c>
      <c r="P4655">
        <v>44358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-1.455191522836685E-11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-1.455191522836685E-11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-1.455191522836685E-11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-1.557232339163216E-11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-1.557232339163216E-11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-1.557232339163216E-11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31359.99999999999</v>
      </c>
      <c r="P4662">
        <v>85052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-653.0612244898118</v>
      </c>
      <c r="O4663">
        <v>32000</v>
      </c>
      <c r="P4663">
        <v>50395.06122448981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32000</v>
      </c>
      <c r="P4664">
        <v>53262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0</v>
      </c>
      <c r="O4665">
        <v>32000</v>
      </c>
      <c r="P4665">
        <v>47154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4085.697612732103</v>
      </c>
      <c r="O4666">
        <v>27830.92080333459</v>
      </c>
      <c r="P4666">
        <v>39777.3023872679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1327.697612732103</v>
      </c>
      <c r="O4667">
        <v>26476.12732095489</v>
      </c>
      <c r="P4667">
        <v>39777.3023872679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-1616.302387267897</v>
      </c>
      <c r="O4668">
        <v>28060.10366047743</v>
      </c>
      <c r="P4668">
        <v>39777.3023872679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-4020.302387267917</v>
      </c>
      <c r="O4669">
        <v>31999.99999999999</v>
      </c>
      <c r="P4669">
        <v>39777.3023872679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-1.0918483894784E-11</v>
      </c>
      <c r="O4670">
        <v>32000.00000000001</v>
      </c>
      <c r="P4670">
        <v>34920.00000000001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31360</v>
      </c>
      <c r="O4671">
        <v>7.275957614183426E-12</v>
      </c>
      <c r="P4671">
        <v>3278.000000000004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0</v>
      </c>
      <c r="O4672">
        <v>7.275957614183426E-12</v>
      </c>
      <c r="P4672">
        <v>34805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0</v>
      </c>
      <c r="O4673">
        <v>7.275957614183426E-12</v>
      </c>
      <c r="P4673">
        <v>34021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0</v>
      </c>
      <c r="O4674">
        <v>7.275957614183426E-12</v>
      </c>
      <c r="P4674">
        <v>36558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0</v>
      </c>
      <c r="O4675">
        <v>7.275957614183426E-12</v>
      </c>
      <c r="P4675">
        <v>39728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0</v>
      </c>
      <c r="O4676">
        <v>7.275957614183426E-12</v>
      </c>
      <c r="P4676">
        <v>42219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-16218.65392072491</v>
      </c>
      <c r="O4677">
        <v>15894.28084231041</v>
      </c>
      <c r="P4677">
        <v>60511.65392072491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6078.697612732103</v>
      </c>
      <c r="O4678">
        <v>9691.528176257249</v>
      </c>
      <c r="P4678">
        <v>39777.3023872679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9497.697612732103</v>
      </c>
      <c r="O4679">
        <v>0</v>
      </c>
      <c r="P4679">
        <v>39777.3023872679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0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-7.424446545085129E-12</v>
      </c>
      <c r="O4681">
        <v>7.275957614183426E-12</v>
      </c>
      <c r="P4681">
        <v>50732.00000000001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7.275957614183426E-12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7.130438461899757E-12</v>
      </c>
      <c r="O4683">
        <v>0</v>
      </c>
      <c r="P4683">
        <v>53454.99999999999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0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-653.0612244897959</v>
      </c>
      <c r="O4685">
        <v>640</v>
      </c>
      <c r="P4685">
        <v>49070.06122448979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83484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32000</v>
      </c>
      <c r="P4688">
        <v>52893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0</v>
      </c>
      <c r="O4689">
        <v>32000</v>
      </c>
      <c r="P4689">
        <v>46412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3152.216550154451</v>
      </c>
      <c r="O4690">
        <v>28783.45249984239</v>
      </c>
      <c r="P4690">
        <v>40683.78344984555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1977.216550154451</v>
      </c>
      <c r="O4691">
        <v>26765.88459152153</v>
      </c>
      <c r="P4691">
        <v>40683.78344984555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1174.216550154451</v>
      </c>
      <c r="O4692">
        <v>25567.7044383027</v>
      </c>
      <c r="P4692">
        <v>40683.78344984555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-773.7834498455486</v>
      </c>
      <c r="O4693">
        <v>26326.01221915133</v>
      </c>
      <c r="P4693">
        <v>40683.78344984555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-5789.783449845575</v>
      </c>
      <c r="O4694">
        <v>32000</v>
      </c>
      <c r="P4694">
        <v>40683.78344984556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31360</v>
      </c>
      <c r="O4695">
        <v>7.275957614183426E-12</v>
      </c>
      <c r="P4695">
        <v>4119.000000000004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0</v>
      </c>
      <c r="O4696">
        <v>7.275957614183426E-12</v>
      </c>
      <c r="P4696">
        <v>36158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0</v>
      </c>
      <c r="O4697">
        <v>7.275957614183426E-12</v>
      </c>
      <c r="P4697">
        <v>37215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-388.6053208605294</v>
      </c>
      <c r="O4698">
        <v>380.8332144433298</v>
      </c>
      <c r="P4698">
        <v>37729.60532086053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373.2165501544514</v>
      </c>
      <c r="O4699">
        <v>7.275957614183426E-12</v>
      </c>
      <c r="P4699">
        <v>40683.78344984555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0</v>
      </c>
      <c r="O4700">
        <v>7.275957614183426E-12</v>
      </c>
      <c r="P4700">
        <v>41154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-17599.36807612338</v>
      </c>
      <c r="O4701">
        <v>17247.38071460092</v>
      </c>
      <c r="P4701">
        <v>67724.36807612338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9148.216550154451</v>
      </c>
      <c r="O4702">
        <v>7912.465867504543</v>
      </c>
      <c r="P4702">
        <v>40683.78344984555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7754.216550154451</v>
      </c>
      <c r="O4703">
        <v>0</v>
      </c>
      <c r="P4703">
        <v>40683.78344984555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-7.424446545085129E-12</v>
      </c>
      <c r="O4704">
        <v>7.275957614183426E-12</v>
      </c>
      <c r="P4704">
        <v>48726.00000000001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7.275957614183426E-12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7.275957614183426E-12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7.130438461899757E-12</v>
      </c>
      <c r="O4707">
        <v>0</v>
      </c>
      <c r="P4707">
        <v>48601.99999999999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0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-653.0612244897959</v>
      </c>
      <c r="O4709">
        <v>640</v>
      </c>
      <c r="P4709">
        <v>50179.06122448979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80742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32000</v>
      </c>
      <c r="P4712">
        <v>49419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0</v>
      </c>
      <c r="O4713">
        <v>32000</v>
      </c>
      <c r="P4713">
        <v>48050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2032.556010817018</v>
      </c>
      <c r="O4714">
        <v>29925.96325426835</v>
      </c>
      <c r="P4714">
        <v>45688.44398918298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640.5560108170175</v>
      </c>
      <c r="O4715">
        <v>29272.334671802</v>
      </c>
      <c r="P4715">
        <v>45688.44398918298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-413.4439891829825</v>
      </c>
      <c r="O4716">
        <v>29677.50978120132</v>
      </c>
      <c r="P4716">
        <v>45688.44398918298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-121.4439891829825</v>
      </c>
      <c r="O4717">
        <v>29796.52489060065</v>
      </c>
      <c r="P4717">
        <v>45688.44398918298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-2248.443989182985</v>
      </c>
      <c r="O4718">
        <v>31999.99999999997</v>
      </c>
      <c r="P4718">
        <v>45688.44398918299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31359.99999999998</v>
      </c>
      <c r="O4719">
        <v>-7.275957614183426E-12</v>
      </c>
      <c r="P4719">
        <v>11315.00000000002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0</v>
      </c>
      <c r="O4720">
        <v>-7.275957614183426E-12</v>
      </c>
      <c r="P4720">
        <v>43437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-1453.443989182982</v>
      </c>
      <c r="O4721">
        <v>1424.375109399312</v>
      </c>
      <c r="P4721">
        <v>45688.44398918298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322.5560108170175</v>
      </c>
      <c r="O4722">
        <v>1095.236322851335</v>
      </c>
      <c r="P4722">
        <v>45688.44398918298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1073.331596394316</v>
      </c>
      <c r="O4723">
        <v>-7.275957614183426E-12</v>
      </c>
      <c r="P4723">
        <v>40533.66840360568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0</v>
      </c>
      <c r="O4724">
        <v>-7.275957614183426E-12</v>
      </c>
      <c r="P4724">
        <v>34567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0</v>
      </c>
      <c r="O4725">
        <v>-7.275957614183426E-12</v>
      </c>
      <c r="P4725">
        <v>34502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0</v>
      </c>
      <c r="O4726">
        <v>-7.275957614183426E-12</v>
      </c>
      <c r="P4726">
        <v>38946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0</v>
      </c>
      <c r="O4727">
        <v>-7.275957614183426E-12</v>
      </c>
      <c r="P4727">
        <v>39736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-7.275957614183426E-12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-7.275957614183426E-12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-7.275957614183426E-12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-7.275957614183426E-12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-7.275957614183426E-12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-7.275957614183426E-12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-653.0612244898034</v>
      </c>
      <c r="O4734">
        <v>640</v>
      </c>
      <c r="P4734">
        <v>43483.0612244898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74843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32000</v>
      </c>
      <c r="P4736">
        <v>41869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32000</v>
      </c>
      <c r="P4737">
        <v>41558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32000</v>
      </c>
      <c r="P4738">
        <v>40125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32000</v>
      </c>
      <c r="P4739">
        <v>36262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31360</v>
      </c>
      <c r="O4740">
        <v>0</v>
      </c>
      <c r="P4740">
        <v>2225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1.426087692379951E-11</v>
      </c>
      <c r="O4741">
        <v>-1.455191522836685E-11</v>
      </c>
      <c r="P4741">
        <v>29395.99999999999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-1.455191522836685E-11</v>
      </c>
      <c r="P4742">
        <v>27678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-1.455191522836685E-11</v>
      </c>
      <c r="P4743">
        <v>26321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-1.455191522836685E-11</v>
      </c>
      <c r="P4744">
        <v>27169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-1.455191522836685E-11</v>
      </c>
      <c r="P4745">
        <v>27664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-1.455191522836685E-11</v>
      </c>
      <c r="P4746">
        <v>28669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-1.455191522836685E-11</v>
      </c>
      <c r="P4747">
        <v>31868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-1.455191522836685E-11</v>
      </c>
      <c r="P4748">
        <v>38284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-1.455191522836685E-11</v>
      </c>
      <c r="P4749">
        <v>42172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-1.455191522836685E-11</v>
      </c>
      <c r="P4750">
        <v>46135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-1.455191522836685E-11</v>
      </c>
      <c r="P4751">
        <v>48988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-1.455191522836685E-11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-1.455191522836685E-11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-3.712223272542564E-12</v>
      </c>
      <c r="O4754">
        <v>-1.091393642127514E-11</v>
      </c>
      <c r="P4754">
        <v>52867.00000000001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-1.193434458454045E-11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-1.193434458454045E-11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-1.193434458454045E-11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31359.99999999999</v>
      </c>
      <c r="P4758">
        <v>86467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-653.0612244898081</v>
      </c>
      <c r="O4759">
        <v>32000</v>
      </c>
      <c r="P4759">
        <v>56093.06122448981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32000</v>
      </c>
      <c r="P4760">
        <v>53584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0</v>
      </c>
      <c r="O4761">
        <v>32000</v>
      </c>
      <c r="P4761">
        <v>48687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0</v>
      </c>
      <c r="O4762">
        <v>32000</v>
      </c>
      <c r="P4762">
        <v>46261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0</v>
      </c>
      <c r="O4763">
        <v>32000</v>
      </c>
      <c r="P4763">
        <v>44687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0</v>
      </c>
      <c r="O4764">
        <v>32000</v>
      </c>
      <c r="P4764">
        <v>42128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0</v>
      </c>
      <c r="O4765">
        <v>32000</v>
      </c>
      <c r="P4765">
        <v>37268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0</v>
      </c>
      <c r="O4766">
        <v>32000</v>
      </c>
      <c r="P4766">
        <v>34918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32000</v>
      </c>
      <c r="P4767">
        <v>33375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31360</v>
      </c>
      <c r="O4768">
        <v>-3.637978807091713E-12</v>
      </c>
      <c r="P4768">
        <v>1568.999999999996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-3.637978807091713E-12</v>
      </c>
      <c r="P4769">
        <v>33471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-3.637978807091713E-12</v>
      </c>
      <c r="P4770">
        <v>34280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-3.637978807091713E-12</v>
      </c>
      <c r="P4771">
        <v>37464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-3.637978807091713E-12</v>
      </c>
      <c r="P4772">
        <v>39719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-3.637978807091713E-12</v>
      </c>
      <c r="P4773">
        <v>43544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-3.637978807091713E-12</v>
      </c>
      <c r="P4774">
        <v>47369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0</v>
      </c>
      <c r="O4775">
        <v>-3.637978807091713E-12</v>
      </c>
      <c r="P4775">
        <v>48232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-5.638386970357019E-12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-5.638386970357019E-12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-4.658386970357019E-12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87075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55604.0612244898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32000</v>
      </c>
      <c r="P4784">
        <v>48113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0</v>
      </c>
      <c r="O4785">
        <v>32000</v>
      </c>
      <c r="P4785">
        <v>45601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0</v>
      </c>
      <c r="O4786">
        <v>32000</v>
      </c>
      <c r="P4786">
        <v>44171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0</v>
      </c>
      <c r="O4787">
        <v>32000</v>
      </c>
      <c r="P4787">
        <v>42076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31360</v>
      </c>
      <c r="O4788">
        <v>0</v>
      </c>
      <c r="P4788">
        <v>8955.000000000004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-9046.687074829941</v>
      </c>
      <c r="O4789">
        <v>8865.753333333345</v>
      </c>
      <c r="P4789">
        <v>46959.68707482994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-10974.68707482994</v>
      </c>
      <c r="O4790">
        <v>19620.94666666668</v>
      </c>
      <c r="P4790">
        <v>46959.68707482994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-12631.68707482993</v>
      </c>
      <c r="O4791">
        <v>32000.00000000001</v>
      </c>
      <c r="P4791">
        <v>46959.68707482994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31360.00000000001</v>
      </c>
      <c r="O4792">
        <v>0</v>
      </c>
      <c r="P4792">
        <v>1934.999999999985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-12772.68707482994</v>
      </c>
      <c r="O4793">
        <v>12517.23333333335</v>
      </c>
      <c r="P4793">
        <v>46959.68707482994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-12905.68707482994</v>
      </c>
      <c r="O4794">
        <v>25164.80666666669</v>
      </c>
      <c r="P4794">
        <v>46959.68707482994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24661.51053333335</v>
      </c>
      <c r="O4795">
        <v>0</v>
      </c>
      <c r="P4795">
        <v>12485.48946666665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0</v>
      </c>
      <c r="O4796">
        <v>0</v>
      </c>
      <c r="P4796">
        <v>39672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0</v>
      </c>
      <c r="O4797">
        <v>0</v>
      </c>
      <c r="P4797">
        <v>42047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0</v>
      </c>
      <c r="O4798">
        <v>0</v>
      </c>
      <c r="P4798">
        <v>44486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0</v>
      </c>
      <c r="O4799">
        <v>0</v>
      </c>
      <c r="P4799">
        <v>46513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2.040816326530611E-14</v>
      </c>
      <c r="O4800">
        <v>0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2.040816326530611E-14</v>
      </c>
      <c r="O4801">
        <v>0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-1.020408163265306E-12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-1.020408163265306E-12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-653.0612244897969</v>
      </c>
      <c r="O4805">
        <v>640</v>
      </c>
      <c r="P4805">
        <v>50878.0612244898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79135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32000</v>
      </c>
      <c r="P4808">
        <v>51288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0</v>
      </c>
      <c r="O4809">
        <v>32000</v>
      </c>
      <c r="P4809">
        <v>48513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0</v>
      </c>
      <c r="O4810">
        <v>32000</v>
      </c>
      <c r="P4810">
        <v>47917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0</v>
      </c>
      <c r="O4811">
        <v>32000</v>
      </c>
      <c r="P4811">
        <v>47707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31360.00000000001</v>
      </c>
      <c r="O4812">
        <v>-7.275957614183426E-12</v>
      </c>
      <c r="P4812">
        <v>13853.99999999999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-8660.687074829941</v>
      </c>
      <c r="O4813">
        <v>8487.473333333328</v>
      </c>
      <c r="P4813">
        <v>52338.68707482994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-11164.68707482994</v>
      </c>
      <c r="O4814">
        <v>19428.86666666668</v>
      </c>
      <c r="P4814">
        <v>52338.68707482994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-12827.68707482993</v>
      </c>
      <c r="O4815">
        <v>32000</v>
      </c>
      <c r="P4815">
        <v>52338.68707482994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31360.00000000001</v>
      </c>
      <c r="O4816">
        <v>-1.455191522836685E-11</v>
      </c>
      <c r="P4816">
        <v>5336.999999999985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-16027.68707482994</v>
      </c>
      <c r="O4817">
        <v>15707.13333333332</v>
      </c>
      <c r="P4817">
        <v>52338.68707482994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-15730.68707482994</v>
      </c>
      <c r="O4818">
        <v>31123.20666666667</v>
      </c>
      <c r="P4818">
        <v>52338.68707482994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30500.74253333334</v>
      </c>
      <c r="O4819">
        <v>-1.455191522836685E-11</v>
      </c>
      <c r="P4819">
        <v>7687.257466666655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0</v>
      </c>
      <c r="O4820">
        <v>-1.455191522836685E-11</v>
      </c>
      <c r="P4820">
        <v>41038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1E-12</v>
      </c>
      <c r="O4821">
        <v>-1.455191522836685E-11</v>
      </c>
      <c r="P4821">
        <v>41911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0</v>
      </c>
      <c r="O4822">
        <v>-1.455191522836685E-11</v>
      </c>
      <c r="P4822">
        <v>45939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0</v>
      </c>
      <c r="O4823">
        <v>-1.455191522836685E-11</v>
      </c>
      <c r="P4823">
        <v>47632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-1.455191522836685E-11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-1.455191522836685E-11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-1.455191522836685E-11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-1.655232339163216E-11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-1.655232339163216E-11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-1.557232339163216E-11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31359.99999999998</v>
      </c>
      <c r="P4830">
        <v>83062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-653.0612244898118</v>
      </c>
      <c r="O4831">
        <v>32000</v>
      </c>
      <c r="P4831">
        <v>50829.06122448981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32000</v>
      </c>
      <c r="P4832">
        <v>51708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0</v>
      </c>
      <c r="O4833">
        <v>32000</v>
      </c>
      <c r="P4833">
        <v>46793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0</v>
      </c>
      <c r="O4834">
        <v>32000</v>
      </c>
      <c r="P4834">
        <v>46337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21078.8592</v>
      </c>
      <c r="O4835">
        <v>10490.96</v>
      </c>
      <c r="P4835">
        <v>23606.1408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-3315</v>
      </c>
      <c r="O4836">
        <v>13739.66</v>
      </c>
      <c r="P4836">
        <v>46337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-5479</v>
      </c>
      <c r="O4837">
        <v>19109.07999999999</v>
      </c>
      <c r="P4837">
        <v>46337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-6255</v>
      </c>
      <c r="O4838">
        <v>25238.98</v>
      </c>
      <c r="P4838">
        <v>46337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-6899</v>
      </c>
      <c r="O4839">
        <v>31999.99999999999</v>
      </c>
      <c r="P4839">
        <v>46337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31360</v>
      </c>
      <c r="O4840">
        <v>0</v>
      </c>
      <c r="P4840">
        <v>6961.000000000004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-7222</v>
      </c>
      <c r="O4841">
        <v>7077.560000000005</v>
      </c>
      <c r="P4841">
        <v>46337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-5690</v>
      </c>
      <c r="O4842">
        <v>12653.75999999999</v>
      </c>
      <c r="P4842">
        <v>46337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12400.6848</v>
      </c>
      <c r="O4843">
        <v>0</v>
      </c>
      <c r="P4843">
        <v>29508.3152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0</v>
      </c>
      <c r="O4844">
        <v>0</v>
      </c>
      <c r="P4844">
        <v>43732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-2309.454394002476</v>
      </c>
      <c r="O4845">
        <v>2263.265306122426</v>
      </c>
      <c r="P4845">
        <v>47632.45439400247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570</v>
      </c>
      <c r="O4846">
        <v>1681.632653061199</v>
      </c>
      <c r="P4846">
        <v>46337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1648</v>
      </c>
      <c r="O4847">
        <v>-2.91038304567337E-11</v>
      </c>
      <c r="P4847">
        <v>46337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-2.91038304567337E-11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-2.91038304567337E-11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-2.91038304567337E-11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-3.012423861999901E-11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-3.012423861999901E-11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-653.0612244898304</v>
      </c>
      <c r="O4853">
        <v>640.0000000000036</v>
      </c>
      <c r="P4853">
        <v>52006.06122448983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85414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32000</v>
      </c>
      <c r="P4856">
        <v>53443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0</v>
      </c>
      <c r="O4857">
        <v>32000</v>
      </c>
      <c r="P4857">
        <v>46809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8130.802081207927</v>
      </c>
      <c r="O4858">
        <v>23703.2631824409</v>
      </c>
      <c r="P4858">
        <v>36786.19791879207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20809.39583758414</v>
      </c>
      <c r="O4859">
        <v>2469.185797150953</v>
      </c>
      <c r="P4859">
        <v>20036.60416241586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2419.802081207927</v>
      </c>
      <c r="O4860">
        <v>7.275957614183426E-12</v>
      </c>
      <c r="P4860">
        <v>36786.19791879207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-1851.197918792073</v>
      </c>
      <c r="O4861">
        <v>1814.173960416239</v>
      </c>
      <c r="P4861">
        <v>36786.19791879207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-3135.197918792073</v>
      </c>
      <c r="O4862">
        <v>4886.667920832468</v>
      </c>
      <c r="P4862">
        <v>36786.19791879207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4788.934562415815</v>
      </c>
      <c r="O4863">
        <v>7.275957614183426E-12</v>
      </c>
      <c r="P4863">
        <v>26865.06543758418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7.275957614183426E-12</v>
      </c>
      <c r="P4864">
        <v>32058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7.275957614183426E-12</v>
      </c>
      <c r="P4865">
        <v>33932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-2030.197918792073</v>
      </c>
      <c r="O4866">
        <v>1989.593960416241</v>
      </c>
      <c r="P4866">
        <v>36786.19791879207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1949.802081207927</v>
      </c>
      <c r="O4867">
        <v>-1.455191522836685E-11</v>
      </c>
      <c r="P4867">
        <v>36786.19791879207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-25513.95685382743</v>
      </c>
      <c r="O4868">
        <v>25003.67771675086</v>
      </c>
      <c r="P4868">
        <v>64981.95685382743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0</v>
      </c>
      <c r="O4869">
        <v>25003.67771675086</v>
      </c>
      <c r="P4869">
        <v>44522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9128.802081207927</v>
      </c>
      <c r="O4870">
        <v>15688.57355225298</v>
      </c>
      <c r="P4870">
        <v>36786.19791879207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15374.80208120793</v>
      </c>
      <c r="O4871">
        <v>-7.275957614183426E-12</v>
      </c>
      <c r="P4871">
        <v>36786.19791879207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-7.424446545085129E-12</v>
      </c>
      <c r="O4872">
        <v>0</v>
      </c>
      <c r="P4872">
        <v>52247.00000000001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0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-2.000408163265306E-12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-2.000408163265306E-12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-1.020408163265306E-12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31360</v>
      </c>
      <c r="P4878">
        <v>84423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-653.0612244897969</v>
      </c>
      <c r="O4879">
        <v>32000</v>
      </c>
      <c r="P4879">
        <v>54448.0612244898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0</v>
      </c>
      <c r="O4880">
        <v>32000</v>
      </c>
      <c r="P4880">
        <v>51803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0</v>
      </c>
      <c r="O4881">
        <v>32000</v>
      </c>
      <c r="P4881">
        <v>45946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0</v>
      </c>
      <c r="O4882">
        <v>32000</v>
      </c>
      <c r="P4882">
        <v>44342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0</v>
      </c>
      <c r="O4883">
        <v>32000</v>
      </c>
      <c r="P4883">
        <v>41480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31360</v>
      </c>
      <c r="O4884">
        <v>-3.637978807091713E-12</v>
      </c>
      <c r="P4884">
        <v>6301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-6884</v>
      </c>
      <c r="O4885">
        <v>6746.319999999996</v>
      </c>
      <c r="P4885">
        <v>44342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-7568</v>
      </c>
      <c r="O4886">
        <v>14162.96</v>
      </c>
      <c r="P4886">
        <v>44342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-5589</v>
      </c>
      <c r="O4887">
        <v>19640.17999999999</v>
      </c>
      <c r="P4887">
        <v>44342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18904.4692</v>
      </c>
      <c r="O4888">
        <v>349.9053061224404</v>
      </c>
      <c r="P4888">
        <v>19884.5308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349.9053061224404</v>
      </c>
      <c r="P4889">
        <v>39893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-932</v>
      </c>
      <c r="O4890">
        <v>1263.265306122441</v>
      </c>
      <c r="P4890">
        <v>44342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1238</v>
      </c>
      <c r="O4891">
        <v>-7.275957614183426E-12</v>
      </c>
      <c r="P4891">
        <v>44342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0</v>
      </c>
      <c r="O4892">
        <v>-7.275957614183426E-12</v>
      </c>
      <c r="P4892">
        <v>47172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-21502.49895876717</v>
      </c>
      <c r="O4893">
        <v>21072.44897959183</v>
      </c>
      <c r="P4893">
        <v>76034.49895876717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9911</v>
      </c>
      <c r="O4894">
        <v>10959.18367346938</v>
      </c>
      <c r="P4894">
        <v>44342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10740</v>
      </c>
      <c r="O4895">
        <v>0</v>
      </c>
      <c r="P4895">
        <v>44342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0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0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0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0</v>
      </c>
      <c r="P4899">
        <v>56408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55159.06122448979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85012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32000</v>
      </c>
      <c r="P4904">
        <v>53520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32000</v>
      </c>
      <c r="P4905">
        <v>49622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32000</v>
      </c>
      <c r="P4906">
        <v>47449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32000</v>
      </c>
      <c r="P4907">
        <v>44469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32000</v>
      </c>
      <c r="P4908">
        <v>43088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32000</v>
      </c>
      <c r="P4909">
        <v>39573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32000</v>
      </c>
      <c r="P4910">
        <v>38099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32000</v>
      </c>
      <c r="P4911">
        <v>36886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32000</v>
      </c>
      <c r="P4912">
        <v>38239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32000</v>
      </c>
      <c r="P4913">
        <v>40044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32000</v>
      </c>
      <c r="P4914">
        <v>41031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31360</v>
      </c>
      <c r="O4915">
        <v>0</v>
      </c>
      <c r="P4915">
        <v>11863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0</v>
      </c>
      <c r="P4916">
        <v>44646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0</v>
      </c>
      <c r="P4917">
        <v>46504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0</v>
      </c>
      <c r="P4918">
        <v>50006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0</v>
      </c>
      <c r="P4919">
        <v>51134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-653.0612244897969</v>
      </c>
      <c r="O4926">
        <v>639.9999999999999</v>
      </c>
      <c r="P4926">
        <v>57891.0612244898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88111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32000</v>
      </c>
      <c r="P4928">
        <v>50443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32000</v>
      </c>
      <c r="P4929">
        <v>48425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0</v>
      </c>
      <c r="O4930">
        <v>32000</v>
      </c>
      <c r="P4930">
        <v>47647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0</v>
      </c>
      <c r="O4931">
        <v>32000</v>
      </c>
      <c r="P4931">
        <v>44162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0</v>
      </c>
      <c r="O4932">
        <v>32000</v>
      </c>
      <c r="P4932">
        <v>42546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0</v>
      </c>
      <c r="O4933">
        <v>32000</v>
      </c>
      <c r="P4933">
        <v>39048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0</v>
      </c>
      <c r="O4934">
        <v>32000</v>
      </c>
      <c r="P4934">
        <v>36993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32000</v>
      </c>
      <c r="P4935">
        <v>34983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0</v>
      </c>
      <c r="O4936">
        <v>32000</v>
      </c>
      <c r="P4936">
        <v>33184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0</v>
      </c>
      <c r="O4937">
        <v>32000</v>
      </c>
      <c r="P4937">
        <v>33127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31360</v>
      </c>
      <c r="O4938">
        <v>-7.275957614183426E-12</v>
      </c>
      <c r="P4938">
        <v>4945.999999999996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-7.275957614183426E-12</v>
      </c>
      <c r="P4939">
        <v>39445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-7.275957614183426E-12</v>
      </c>
      <c r="P4940">
        <v>44591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-7.275957614183426E-12</v>
      </c>
      <c r="P4941">
        <v>48218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-7.275957614183426E-12</v>
      </c>
      <c r="P4942">
        <v>50689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-7.275957614183426E-12</v>
      </c>
      <c r="P4943">
        <v>51071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-3.712223272542564E-12</v>
      </c>
      <c r="O4944">
        <v>-3.637978807091713E-12</v>
      </c>
      <c r="P4944">
        <v>51203.00000000001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-3.637978807091713E-12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82668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-653.0612244897997</v>
      </c>
      <c r="O4951">
        <v>32000</v>
      </c>
      <c r="P4951">
        <v>50606.0612244898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32000</v>
      </c>
      <c r="P4952">
        <v>49431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0</v>
      </c>
      <c r="O4953">
        <v>32000</v>
      </c>
      <c r="P4953">
        <v>49468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5775.431646602733</v>
      </c>
      <c r="O4954">
        <v>26106.70240142578</v>
      </c>
      <c r="P4954">
        <v>42270.56835339726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1264.431646602733</v>
      </c>
      <c r="O4955">
        <v>24816.46602734136</v>
      </c>
      <c r="P4955">
        <v>42270.56835339726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-1834.568353397267</v>
      </c>
      <c r="O4956">
        <v>26614.34301367068</v>
      </c>
      <c r="P4956">
        <v>42270.56835339726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-5495.568353397261</v>
      </c>
      <c r="O4957">
        <v>32000</v>
      </c>
      <c r="P4957">
        <v>42270.56835339726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31360</v>
      </c>
      <c r="O4958">
        <v>7.275957614183426E-12</v>
      </c>
      <c r="P4958">
        <v>5378.999999999995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-1E-12</v>
      </c>
      <c r="O4959">
        <v>7.275957614183426E-12</v>
      </c>
      <c r="P4959">
        <v>35351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-5186.568353397267</v>
      </c>
      <c r="O4960">
        <v>5082.836986329334</v>
      </c>
      <c r="P4960">
        <v>42270.56835339726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4981.180246602735</v>
      </c>
      <c r="O4961">
        <v>0</v>
      </c>
      <c r="P4961">
        <v>33076.81975339726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-9.999999999999994E-13</v>
      </c>
      <c r="O4962">
        <v>0</v>
      </c>
      <c r="P4962">
        <v>39830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0</v>
      </c>
      <c r="P4963">
        <v>40735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-9.999999999999994E-13</v>
      </c>
      <c r="O4964">
        <v>0</v>
      </c>
      <c r="P4964">
        <v>43238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-17277.03383299194</v>
      </c>
      <c r="O4965">
        <v>16931.49315633209</v>
      </c>
      <c r="P4965">
        <v>64575.03383299195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7606.431646602733</v>
      </c>
      <c r="O4966">
        <v>9169.828210819112</v>
      </c>
      <c r="P4966">
        <v>42270.56835339726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8986.431646602734</v>
      </c>
      <c r="O4967">
        <v>-7.275957614183426E-12</v>
      </c>
      <c r="P4967">
        <v>42270.56835339726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-5.271020891553711E-13</v>
      </c>
      <c r="O4968">
        <v>-7.275957614183426E-12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-9.999999999999994E-13</v>
      </c>
      <c r="O4969">
        <v>-7.275957614183426E-12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-1.000000000000001E-12</v>
      </c>
      <c r="O4970">
        <v>-7.275957614183426E-12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-8.296365777448732E-12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-8.296365777448732E-12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-8.296365777448732E-12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31359.99999999999</v>
      </c>
      <c r="P4974">
        <v>86595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-653.0612244898044</v>
      </c>
      <c r="O4975">
        <v>32000</v>
      </c>
      <c r="P4975">
        <v>61001.06122448981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32000</v>
      </c>
      <c r="P4976">
        <v>52717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0</v>
      </c>
      <c r="O4977">
        <v>32000</v>
      </c>
      <c r="P4977">
        <v>47898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4721.696388492151</v>
      </c>
      <c r="O4978">
        <v>27181.94246072229</v>
      </c>
      <c r="P4978">
        <v>42672.30361150785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5026.696388492151</v>
      </c>
      <c r="O4979">
        <v>22052.66043164867</v>
      </c>
      <c r="P4979">
        <v>42672.30361150785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-124.3036115078494</v>
      </c>
      <c r="O4980">
        <v>22174.47797092636</v>
      </c>
      <c r="P4980">
        <v>42672.30361150785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-4324.303611507849</v>
      </c>
      <c r="O4981">
        <v>26412.29551020405</v>
      </c>
      <c r="P4981">
        <v>42672.30361150785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25884.04959999997</v>
      </c>
      <c r="O4982">
        <v>-7.275957614183426E-12</v>
      </c>
      <c r="P4982">
        <v>9759.950400000027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0</v>
      </c>
      <c r="O4983">
        <v>-7.275957614183426E-12</v>
      </c>
      <c r="P4983">
        <v>36822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-5437.303611507849</v>
      </c>
      <c r="O4984">
        <v>5328.557539277688</v>
      </c>
      <c r="P4984">
        <v>42672.30361150785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5221.986388492147</v>
      </c>
      <c r="O4985">
        <v>-7.275957614183426E-12</v>
      </c>
      <c r="P4985">
        <v>35467.01361150785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-2212.303611507849</v>
      </c>
      <c r="O4986">
        <v>2168.057539277688</v>
      </c>
      <c r="P4986">
        <v>42672.30361150785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2124.696388492151</v>
      </c>
      <c r="O4987">
        <v>-1.455191522836685E-11</v>
      </c>
      <c r="P4987">
        <v>42672.30361150785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0</v>
      </c>
      <c r="O4988">
        <v>-1.455191522836685E-11</v>
      </c>
      <c r="P4988">
        <v>44919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-13311.52933880082</v>
      </c>
      <c r="O4989">
        <v>13045.29875202478</v>
      </c>
      <c r="P4989">
        <v>59533.52933880082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5588.696388492151</v>
      </c>
      <c r="O4990">
        <v>7342.547335196061</v>
      </c>
      <c r="P4990">
        <v>42672.30361150785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7195.696388492151</v>
      </c>
      <c r="O4991">
        <v>-7.275957614183426E-12</v>
      </c>
      <c r="P4991">
        <v>42672.30361150785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-7.275957614183426E-12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-7.275957614183426E-12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-7.275957614183426E-12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-8.296365777448732E-12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-8.296365777448732E-12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-8.296365777448732E-12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31359.99999999999</v>
      </c>
      <c r="P4998">
        <v>87935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-653.0612244898044</v>
      </c>
      <c r="O4999">
        <v>32000</v>
      </c>
      <c r="P4999">
        <v>56940.06122448981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32000</v>
      </c>
      <c r="P5000">
        <v>53564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0</v>
      </c>
      <c r="O5001">
        <v>32000</v>
      </c>
      <c r="P5001">
        <v>50038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1929.556008977757</v>
      </c>
      <c r="O5002">
        <v>30031.06529696147</v>
      </c>
      <c r="P5002">
        <v>45264.44399102224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0</v>
      </c>
      <c r="O5003">
        <v>30031.06529696147</v>
      </c>
      <c r="P5003">
        <v>44398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341.256000000004</v>
      </c>
      <c r="O5004">
        <v>29682.8448887982</v>
      </c>
      <c r="P5004">
        <v>42934.744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-2364.443991022243</v>
      </c>
      <c r="O5005">
        <v>32000</v>
      </c>
      <c r="P5005">
        <v>45264.44399102224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31360</v>
      </c>
      <c r="O5006">
        <v>-7.275957614183426E-12</v>
      </c>
      <c r="P5006">
        <v>11912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0</v>
      </c>
      <c r="O5007">
        <v>-7.275957614183426E-12</v>
      </c>
      <c r="P5007">
        <v>40990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-6889.443991022243</v>
      </c>
      <c r="O5008">
        <v>6751.655111201791</v>
      </c>
      <c r="P5008">
        <v>45264.44399102224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6616.622008977761</v>
      </c>
      <c r="O5009">
        <v>-7.275957614183426E-12</v>
      </c>
      <c r="P5009">
        <v>33130.37799102224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-2724.443991022243</v>
      </c>
      <c r="O5010">
        <v>2669.955111201794</v>
      </c>
      <c r="P5010">
        <v>45264.44399102224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2616.556008977757</v>
      </c>
      <c r="O5011">
        <v>7.275957614183426E-12</v>
      </c>
      <c r="P5011">
        <v>45264.44399102224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0</v>
      </c>
      <c r="O5012">
        <v>7.275957614183426E-12</v>
      </c>
      <c r="P5012">
        <v>49598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-11709.82092665087</v>
      </c>
      <c r="O5013">
        <v>11475.62450811785</v>
      </c>
      <c r="P5013">
        <v>60986.82092665086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6129.556008977757</v>
      </c>
      <c r="O5014">
        <v>5220.975519365034</v>
      </c>
      <c r="P5014">
        <v>45264.44399102224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5116.556008977757</v>
      </c>
      <c r="O5015">
        <v>-2.91038304567337E-11</v>
      </c>
      <c r="P5015">
        <v>45264.44399102224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-2.91038304567337E-11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-2.91038304567337E-11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-2.91038304567337E-11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-3.012423861999901E-11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-3.012423861999901E-11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-3.012423861999901E-11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31359.99999999997</v>
      </c>
      <c r="P5022">
        <v>88960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-653.0612244898267</v>
      </c>
      <c r="O5023">
        <v>32000</v>
      </c>
      <c r="P5023">
        <v>57308.06122448983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32000</v>
      </c>
      <c r="P5024">
        <v>54296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0</v>
      </c>
      <c r="O5025">
        <v>32000</v>
      </c>
      <c r="P5025">
        <v>53897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3425</v>
      </c>
      <c r="O5026">
        <v>28505.10204081632</v>
      </c>
      <c r="P5026">
        <v>48728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27935</v>
      </c>
      <c r="O5027">
        <v>-3.637978807091713E-12</v>
      </c>
      <c r="P5027">
        <v>22977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0</v>
      </c>
      <c r="O5028">
        <v>-3.637978807091713E-12</v>
      </c>
      <c r="P5028">
        <v>48728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-1224</v>
      </c>
      <c r="O5029">
        <v>1199.519999999993</v>
      </c>
      <c r="P5029">
        <v>48728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1175.5296</v>
      </c>
      <c r="O5030">
        <v>-7.275957614183426E-12</v>
      </c>
      <c r="P5030">
        <v>45676.4704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0</v>
      </c>
      <c r="O5031">
        <v>-7.275957614183426E-12</v>
      </c>
      <c r="P5031">
        <v>43139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0</v>
      </c>
      <c r="O5032">
        <v>-7.275957614183426E-12</v>
      </c>
      <c r="P5032">
        <v>42244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0</v>
      </c>
      <c r="O5033">
        <v>-7.275957614183426E-12</v>
      </c>
      <c r="P5033">
        <v>42838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-3.712223272542564E-12</v>
      </c>
      <c r="O5034">
        <v>0</v>
      </c>
      <c r="P5034">
        <v>43272.00000000001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0</v>
      </c>
      <c r="P5035">
        <v>43796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2.040816326530611E-14</v>
      </c>
      <c r="O5036">
        <v>0</v>
      </c>
      <c r="P5036">
        <v>46248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-17718.65889212827</v>
      </c>
      <c r="O5037">
        <v>17364.28571428571</v>
      </c>
      <c r="P5037">
        <v>71727.65889212827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7621</v>
      </c>
      <c r="O5038">
        <v>9587.755102040806</v>
      </c>
      <c r="P5038">
        <v>48728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9396</v>
      </c>
      <c r="O5039">
        <v>-7.275957614183426E-12</v>
      </c>
      <c r="P5039">
        <v>48728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-7.424446545085129E-12</v>
      </c>
      <c r="O5040">
        <v>0</v>
      </c>
      <c r="P5040">
        <v>59434.00000000001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0</v>
      </c>
      <c r="P5041">
        <v>55636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31360</v>
      </c>
      <c r="P5046">
        <v>89602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-653.0612244897959</v>
      </c>
      <c r="O5047">
        <v>32000</v>
      </c>
      <c r="P5047">
        <v>55862.06122448979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32000</v>
      </c>
      <c r="P5048">
        <v>51493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0</v>
      </c>
      <c r="O5049">
        <v>32000</v>
      </c>
      <c r="P5049">
        <v>48998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0</v>
      </c>
      <c r="O5050">
        <v>32000</v>
      </c>
      <c r="P5050">
        <v>47826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31360</v>
      </c>
      <c r="O5051">
        <v>-3.637978807091713E-12</v>
      </c>
      <c r="P5051">
        <v>14030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-5362</v>
      </c>
      <c r="O5052">
        <v>5254.759999999991</v>
      </c>
      <c r="P5052">
        <v>47826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-3898</v>
      </c>
      <c r="O5053">
        <v>9074.799999999992</v>
      </c>
      <c r="P5053">
        <v>47826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8893.303999999998</v>
      </c>
      <c r="O5054">
        <v>-7.275957614183426E-12</v>
      </c>
      <c r="P5054">
        <v>34274.696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0</v>
      </c>
      <c r="O5055">
        <v>-7.275957614183426E-12</v>
      </c>
      <c r="P5055">
        <v>43620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0</v>
      </c>
      <c r="O5056">
        <v>-7.275957614183426E-12</v>
      </c>
      <c r="P5056">
        <v>43483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0</v>
      </c>
      <c r="O5057">
        <v>-7.275957614183426E-12</v>
      </c>
      <c r="P5057">
        <v>41730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-7.275957614183426E-12</v>
      </c>
      <c r="P5058">
        <v>41531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-7.275957614183426E-12</v>
      </c>
      <c r="P5059">
        <v>44868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1.020408163265306E-12</v>
      </c>
      <c r="O5060">
        <v>-7.275957614183426E-12</v>
      </c>
      <c r="P5060">
        <v>43833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-14212.82798833818</v>
      </c>
      <c r="O5061">
        <v>13928.57142857141</v>
      </c>
      <c r="P5061">
        <v>63866.82798833818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8631</v>
      </c>
      <c r="O5062">
        <v>5121.428571428551</v>
      </c>
      <c r="P5062">
        <v>47826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5019</v>
      </c>
      <c r="O5063">
        <v>-1.455191522836685E-11</v>
      </c>
      <c r="P5063">
        <v>47826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0</v>
      </c>
      <c r="O5064">
        <v>-1.455191522836685E-11</v>
      </c>
      <c r="P5064">
        <v>54436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-1.455191522836685E-11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-1.455191522836685E-11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-1.455191522836685E-11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-1.455191522836685E-11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-1.455191522836685E-11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-653.0612244898108</v>
      </c>
      <c r="O5070">
        <v>640</v>
      </c>
      <c r="P5070">
        <v>54041.06122448981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81328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32000</v>
      </c>
      <c r="P5072">
        <v>51720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32000</v>
      </c>
      <c r="P5073">
        <v>47924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32000</v>
      </c>
      <c r="P5074">
        <v>45155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32000</v>
      </c>
      <c r="P5075">
        <v>42083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32000</v>
      </c>
      <c r="P5076">
        <v>39032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32000</v>
      </c>
      <c r="P5077">
        <v>35909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31360</v>
      </c>
      <c r="O5078">
        <v>0</v>
      </c>
      <c r="P5078">
        <v>4330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0</v>
      </c>
      <c r="P5079">
        <v>35493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0</v>
      </c>
      <c r="P5080">
        <v>34299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0</v>
      </c>
      <c r="P5081">
        <v>37461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0</v>
      </c>
      <c r="P5082">
        <v>38488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0</v>
      </c>
      <c r="P5083">
        <v>42713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0</v>
      </c>
      <c r="P5084">
        <v>46406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0</v>
      </c>
      <c r="P5085">
        <v>46483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0</v>
      </c>
      <c r="P5086">
        <v>48347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0</v>
      </c>
      <c r="P5087">
        <v>50416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86768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53597.06122448979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0</v>
      </c>
      <c r="O5097">
        <v>32000</v>
      </c>
      <c r="P5097">
        <v>48236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0</v>
      </c>
      <c r="O5098">
        <v>32000</v>
      </c>
      <c r="P5098">
        <v>49235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0</v>
      </c>
      <c r="O5099">
        <v>32000</v>
      </c>
      <c r="P5099">
        <v>47816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0</v>
      </c>
      <c r="O5100">
        <v>32000</v>
      </c>
      <c r="P5100">
        <v>47799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0</v>
      </c>
      <c r="O5101">
        <v>32000</v>
      </c>
      <c r="P5101">
        <v>43448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0</v>
      </c>
      <c r="O5102">
        <v>32000</v>
      </c>
      <c r="P5102">
        <v>40902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32000</v>
      </c>
      <c r="P5103">
        <v>39419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31360</v>
      </c>
      <c r="O5104">
        <v>-3.637978807091713E-12</v>
      </c>
      <c r="P5104">
        <v>9180.999999999996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-3.637978807091713E-12</v>
      </c>
      <c r="P5105">
        <v>40184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-3.637978807091713E-12</v>
      </c>
      <c r="P5106">
        <v>42209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-3.637978807091713E-12</v>
      </c>
      <c r="P5107">
        <v>45529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-3.637978807091713E-12</v>
      </c>
      <c r="P5108">
        <v>43987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-3.637978807091713E-12</v>
      </c>
      <c r="P5109">
        <v>45756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-3.637978807091713E-12</v>
      </c>
      <c r="P5110">
        <v>47451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-3.637978807091713E-12</v>
      </c>
      <c r="P5111">
        <v>48398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-1E-12</v>
      </c>
      <c r="O5112">
        <v>-3.637978807091713E-12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-1E-12</v>
      </c>
      <c r="O5113">
        <v>-3.637978807091713E-12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-9.999999999999998E-13</v>
      </c>
      <c r="O5114">
        <v>-3.637978807091713E-12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-3.637978807091713E-12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-3.637978807091713E-12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-653.0612244897997</v>
      </c>
      <c r="O5117">
        <v>640</v>
      </c>
      <c r="P5117">
        <v>55949.0612244898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86371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32000</v>
      </c>
      <c r="P5120">
        <v>51516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0</v>
      </c>
      <c r="O5121">
        <v>32000</v>
      </c>
      <c r="P5121">
        <v>45277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0</v>
      </c>
      <c r="O5122">
        <v>32000</v>
      </c>
      <c r="P5122">
        <v>45064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31360</v>
      </c>
      <c r="O5123">
        <v>-3.637978807091713E-12</v>
      </c>
      <c r="P5123">
        <v>10572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-10516.23648235054</v>
      </c>
      <c r="O5124">
        <v>10305.91175270353</v>
      </c>
      <c r="P5124">
        <v>53613.23648235054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-10125.23648235054</v>
      </c>
      <c r="O5125">
        <v>20228.64350540705</v>
      </c>
      <c r="P5125">
        <v>53613.23648235054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19824.07063529893</v>
      </c>
      <c r="O5126">
        <v>-1.455191522836685E-11</v>
      </c>
      <c r="P5126">
        <v>20925.92936470107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-11532.23648235054</v>
      </c>
      <c r="O5127">
        <v>11301.59175270352</v>
      </c>
      <c r="P5127">
        <v>53613.23648235054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11075.55991764945</v>
      </c>
      <c r="O5128">
        <v>0</v>
      </c>
      <c r="P5128">
        <v>30111.44008235055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-8469.115295087622</v>
      </c>
      <c r="O5129">
        <v>8299.732989185868</v>
      </c>
      <c r="P5129">
        <v>50672.11529508762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-9167.236482350543</v>
      </c>
      <c r="O5130">
        <v>17283.62474188941</v>
      </c>
      <c r="P5130">
        <v>53613.23648235054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-6513.236482350543</v>
      </c>
      <c r="O5131">
        <v>23666.59649459294</v>
      </c>
      <c r="P5131">
        <v>53613.23648235054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-5182.236482350543</v>
      </c>
      <c r="O5132">
        <v>28745.18824729649</v>
      </c>
      <c r="P5132">
        <v>53613.23648235054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-3321.236482350543</v>
      </c>
      <c r="O5133">
        <v>32000.00000000003</v>
      </c>
      <c r="P5133">
        <v>53613.23648235054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31360</v>
      </c>
      <c r="O5134">
        <v>2.91038304567337E-11</v>
      </c>
      <c r="P5134">
        <v>18694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-2941.236482350543</v>
      </c>
      <c r="O5135">
        <v>2882.411752703556</v>
      </c>
      <c r="P5135">
        <v>53613.23648235054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2824.763517649457</v>
      </c>
      <c r="O5136">
        <v>2.91038304567337E-11</v>
      </c>
      <c r="P5136">
        <v>53613.23648235054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-1.000000000000126E-12</v>
      </c>
      <c r="O5137">
        <v>2.91038304567337E-11</v>
      </c>
      <c r="P5137">
        <v>56783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-9.999999999999798E-13</v>
      </c>
      <c r="O5138">
        <v>2.91038304567337E-11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3.044255384759903E-11</v>
      </c>
      <c r="O5139">
        <v>-1.959999999999999E-12</v>
      </c>
      <c r="P5139">
        <v>55979.99999999997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-9.999999999999994E-13</v>
      </c>
      <c r="O5140">
        <v>-9.799999999999995E-13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-9.999999999999994E-13</v>
      </c>
      <c r="O5141">
        <v>0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31360</v>
      </c>
      <c r="P5142">
        <v>85600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-653.0612244897958</v>
      </c>
      <c r="O5143">
        <v>32000</v>
      </c>
      <c r="P5143">
        <v>54928.06122448979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32000</v>
      </c>
      <c r="P5144">
        <v>55122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0</v>
      </c>
      <c r="O5145">
        <v>32000</v>
      </c>
      <c r="P5145">
        <v>50118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0</v>
      </c>
      <c r="O5146">
        <v>32000</v>
      </c>
      <c r="P5146">
        <v>49512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31360</v>
      </c>
      <c r="O5147">
        <v>3.637978807091713E-12</v>
      </c>
      <c r="P5147">
        <v>16112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-16256.0306122449</v>
      </c>
      <c r="O5148">
        <v>15930.91</v>
      </c>
      <c r="P5148">
        <v>59730.0306122449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-16397.0306122449</v>
      </c>
      <c r="O5149">
        <v>32000</v>
      </c>
      <c r="P5149">
        <v>59730.0306122449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31360</v>
      </c>
      <c r="O5150">
        <v>0</v>
      </c>
      <c r="P5150">
        <v>10297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-18816.0306122449</v>
      </c>
      <c r="O5151">
        <v>18439.71000000001</v>
      </c>
      <c r="P5151">
        <v>59730.0306122449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18070.9158</v>
      </c>
      <c r="O5152">
        <v>0</v>
      </c>
      <c r="P5152">
        <v>23883.0842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-7.424446545085129E-12</v>
      </c>
      <c r="O5153">
        <v>1.455191522836685E-11</v>
      </c>
      <c r="P5153">
        <v>42465.00000000001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0</v>
      </c>
      <c r="O5154">
        <v>1.455191522836685E-11</v>
      </c>
      <c r="P5154">
        <v>43132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-4198.999999999975</v>
      </c>
      <c r="O5155">
        <v>4115.01999999999</v>
      </c>
      <c r="P5155">
        <v>48521.99999999997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-15249.0306122449</v>
      </c>
      <c r="O5156">
        <v>19059.06999999998</v>
      </c>
      <c r="P5156">
        <v>59730.0306122449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-13205.0306122449</v>
      </c>
      <c r="O5157">
        <v>31999.99999999999</v>
      </c>
      <c r="P5157">
        <v>59730.0306122449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31360</v>
      </c>
      <c r="O5158">
        <v>-1.455191522836685E-11</v>
      </c>
      <c r="P5158">
        <v>17494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0</v>
      </c>
      <c r="O5159">
        <v>-1.455191522836685E-11</v>
      </c>
      <c r="P5159">
        <v>50575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0</v>
      </c>
      <c r="O5160">
        <v>-1.455191522836685E-11</v>
      </c>
      <c r="P5160">
        <v>56320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2.040816326530611E-14</v>
      </c>
      <c r="O5161">
        <v>-1.455191522836685E-11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2.040816326530611E-14</v>
      </c>
      <c r="O5162">
        <v>-1.455191522836685E-11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-1.655232339163216E-11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-1.557232339163216E-11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-653.0612244898118</v>
      </c>
      <c r="O5165">
        <v>640</v>
      </c>
      <c r="P5165">
        <v>48989.06122448981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78972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32000</v>
      </c>
      <c r="P5168">
        <v>51169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0</v>
      </c>
      <c r="O5169">
        <v>32000</v>
      </c>
      <c r="P5169">
        <v>46430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0</v>
      </c>
      <c r="O5170">
        <v>32000</v>
      </c>
      <c r="P5170">
        <v>45639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20171.68887999997</v>
      </c>
      <c r="O5171">
        <v>11416.64400000003</v>
      </c>
      <c r="P5171">
        <v>21453.31112000003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-9671.212244897944</v>
      </c>
      <c r="O5172">
        <v>20894.43200000002</v>
      </c>
      <c r="P5172">
        <v>47784.21224489794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-11332.21224489794</v>
      </c>
      <c r="O5173">
        <v>32000</v>
      </c>
      <c r="P5173">
        <v>47784.21224489794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31360</v>
      </c>
      <c r="O5174">
        <v>0</v>
      </c>
      <c r="P5174">
        <v>5172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-12073.21224489794</v>
      </c>
      <c r="O5175">
        <v>11831.74799999999</v>
      </c>
      <c r="P5175">
        <v>47784.21224489794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11595.11303999999</v>
      </c>
      <c r="O5176">
        <v>-7.275957614183426E-12</v>
      </c>
      <c r="P5176">
        <v>26080.88696000001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-9699.212244897943</v>
      </c>
      <c r="O5177">
        <v>9505.227999999988</v>
      </c>
      <c r="P5177">
        <v>47784.21224489794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-7753.212244897943</v>
      </c>
      <c r="O5178">
        <v>17103.37599999996</v>
      </c>
      <c r="P5178">
        <v>47784.21224489794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-7891.212244897943</v>
      </c>
      <c r="O5179">
        <v>24836.76399999994</v>
      </c>
      <c r="P5179">
        <v>47784.21224489794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-5361.212244897943</v>
      </c>
      <c r="O5180">
        <v>30090.75199999991</v>
      </c>
      <c r="P5180">
        <v>47784.21224489794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-1948.212244897943</v>
      </c>
      <c r="O5181">
        <v>31999.99999999988</v>
      </c>
      <c r="P5181">
        <v>47784.21224489794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28772.42448979581</v>
      </c>
      <c r="O5182">
        <v>2640.383173677634</v>
      </c>
      <c r="P5182">
        <v>19406.57551020419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1483.787755102057</v>
      </c>
      <c r="O5183">
        <v>1126.314035818403</v>
      </c>
      <c r="P5183">
        <v>47784.21224489794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1103.787755102057</v>
      </c>
      <c r="O5184">
        <v>-2.91038304567337E-11</v>
      </c>
      <c r="P5184">
        <v>47784.21224489794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-2.91038304567337E-11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-2.91038304567337E-11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-3.012423861999901E-11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-3.012423861999901E-11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-3.012423861999901E-11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31359.99999999997</v>
      </c>
      <c r="P5190">
        <v>86927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-653.0612244898267</v>
      </c>
      <c r="O5191">
        <v>32000</v>
      </c>
      <c r="P5191">
        <v>55012.06122448983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32000</v>
      </c>
      <c r="P5192">
        <v>50030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0</v>
      </c>
      <c r="O5193">
        <v>32000</v>
      </c>
      <c r="P5193">
        <v>49962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1290.39665374413</v>
      </c>
      <c r="O5194">
        <v>30683.26872066925</v>
      </c>
      <c r="P5194">
        <v>47179.60334625587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-1343.603346255863</v>
      </c>
      <c r="O5195">
        <v>32000</v>
      </c>
      <c r="P5195">
        <v>47179.60334625586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7002.855853744137</v>
      </c>
      <c r="O5196">
        <v>24854.22872066925</v>
      </c>
      <c r="P5196">
        <v>35886.14414625587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-7291.60334625587</v>
      </c>
      <c r="O5197">
        <v>32000</v>
      </c>
      <c r="P5197">
        <v>47179.60334625587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31360.00000000004</v>
      </c>
      <c r="O5198">
        <v>-2.91038304567337E-11</v>
      </c>
      <c r="P5198">
        <v>8444.999999999964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-7954.60334625587</v>
      </c>
      <c r="O5199">
        <v>7795.51127933072</v>
      </c>
      <c r="P5199">
        <v>47179.60334625587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7639.601053744133</v>
      </c>
      <c r="O5200">
        <v>-2.91038304567337E-11</v>
      </c>
      <c r="P5200">
        <v>32845.39894625587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-12226.60334625587</v>
      </c>
      <c r="O5201">
        <v>11982.07127933072</v>
      </c>
      <c r="P5201">
        <v>47179.60334625587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-9292.60334625587</v>
      </c>
      <c r="O5202">
        <v>21088.82255866148</v>
      </c>
      <c r="P5202">
        <v>47179.60334625587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-5115.60334625587</v>
      </c>
      <c r="O5203">
        <v>26102.11383799223</v>
      </c>
      <c r="P5203">
        <v>47179.60334625587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-2560.60334625587</v>
      </c>
      <c r="O5204">
        <v>28611.50511732298</v>
      </c>
      <c r="P5204">
        <v>47179.60334625587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190.3966537441302</v>
      </c>
      <c r="O5205">
        <v>28417.22281758407</v>
      </c>
      <c r="P5205">
        <v>47179.60334625587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25387.08505374413</v>
      </c>
      <c r="O5206">
        <v>2512.03398723292</v>
      </c>
      <c r="P5206">
        <v>21911.91494625587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1038.39665374413</v>
      </c>
      <c r="O5207">
        <v>1452.445565045025</v>
      </c>
      <c r="P5207">
        <v>47179.60334625587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1423.39665374413</v>
      </c>
      <c r="O5208">
        <v>0</v>
      </c>
      <c r="P5208">
        <v>47179.60334625587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0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0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-2.000408163265306E-12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-2.000408163265306E-12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-1.020408163265306E-12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31360</v>
      </c>
      <c r="P5214">
        <v>77785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-653.0612244897969</v>
      </c>
      <c r="O5215">
        <v>32000</v>
      </c>
      <c r="P5215">
        <v>47394.0612244898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32000</v>
      </c>
      <c r="P5216">
        <v>47164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0</v>
      </c>
      <c r="O5217">
        <v>32000</v>
      </c>
      <c r="P5217">
        <v>47003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1008.214241991437</v>
      </c>
      <c r="O5218">
        <v>30971.20995715159</v>
      </c>
      <c r="P5218">
        <v>43005.78575800856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-1049.785758008577</v>
      </c>
      <c r="O5219">
        <v>32000</v>
      </c>
      <c r="P5219">
        <v>43005.78575800858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2868.509041991423</v>
      </c>
      <c r="O5220">
        <v>29072.94995715161</v>
      </c>
      <c r="P5220">
        <v>35266.49095800858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-2986.785758008562</v>
      </c>
      <c r="O5221">
        <v>32000</v>
      </c>
      <c r="P5221">
        <v>43005.78575800856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31360</v>
      </c>
      <c r="O5222">
        <v>0</v>
      </c>
      <c r="P5222">
        <v>7604.999999999996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-5913.785758008562</v>
      </c>
      <c r="O5223">
        <v>5795.510042848393</v>
      </c>
      <c r="P5223">
        <v>43005.78575800856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5679.599841991421</v>
      </c>
      <c r="O5224">
        <v>0</v>
      </c>
      <c r="P5224">
        <v>28955.40015800858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0</v>
      </c>
      <c r="P5225">
        <v>30754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-6964.703950464117</v>
      </c>
      <c r="O5226">
        <v>6825.409871454831</v>
      </c>
      <c r="P5226">
        <v>37709.70395046411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-11255.78575800856</v>
      </c>
      <c r="O5227">
        <v>17856.07991430322</v>
      </c>
      <c r="P5227">
        <v>43005.78575800856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-9514.785758008562</v>
      </c>
      <c r="O5228">
        <v>27180.56995715162</v>
      </c>
      <c r="P5228">
        <v>43005.78575800856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-4917.785758008562</v>
      </c>
      <c r="O5229">
        <v>32000</v>
      </c>
      <c r="P5229">
        <v>43005.78575800856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27858.57151601712</v>
      </c>
      <c r="O5230">
        <v>3572.886208145792</v>
      </c>
      <c r="P5230">
        <v>13489.42848398288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1221.214241991438</v>
      </c>
      <c r="O5231">
        <v>2326.749226521875</v>
      </c>
      <c r="P5231">
        <v>43005.78575800856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2280.214241991438</v>
      </c>
      <c r="O5232">
        <v>1.455191522836685E-11</v>
      </c>
      <c r="P5232">
        <v>43005.78575800856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1.455191522836685E-11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1.455191522836685E-11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1.426087692379951E-11</v>
      </c>
      <c r="O5235">
        <v>0</v>
      </c>
      <c r="P5235">
        <v>49155.99999999999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50995.06122448979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-32000</v>
      </c>
      <c r="O5240">
        <v>32000</v>
      </c>
      <c r="P5240">
        <v>82922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32000</v>
      </c>
      <c r="P5241">
        <v>50377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32000</v>
      </c>
      <c r="P5242">
        <v>54276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32000</v>
      </c>
      <c r="P5243">
        <v>49367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32000</v>
      </c>
      <c r="P5244">
        <v>44035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32000</v>
      </c>
      <c r="P5245">
        <v>36965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31360</v>
      </c>
      <c r="O5246">
        <v>0</v>
      </c>
      <c r="P5246">
        <v>10117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0</v>
      </c>
      <c r="P5247">
        <v>42731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0</v>
      </c>
      <c r="P5248">
        <v>39717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0</v>
      </c>
      <c r="P5249">
        <v>38350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0</v>
      </c>
      <c r="P5250">
        <v>42391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0</v>
      </c>
      <c r="P5251">
        <v>47350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0</v>
      </c>
      <c r="P5252">
        <v>48680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0</v>
      </c>
      <c r="P5253">
        <v>53298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0</v>
      </c>
      <c r="P5254">
        <v>55399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0</v>
      </c>
      <c r="P5255">
        <v>55778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85687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-653.0612244897968</v>
      </c>
      <c r="O5264">
        <v>32000</v>
      </c>
      <c r="P5264">
        <v>52535.0612244898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0</v>
      </c>
      <c r="O5265">
        <v>32000</v>
      </c>
      <c r="P5265">
        <v>48161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0</v>
      </c>
      <c r="O5266">
        <v>32000</v>
      </c>
      <c r="P5266">
        <v>46080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0</v>
      </c>
      <c r="O5267">
        <v>32000</v>
      </c>
      <c r="P5267">
        <v>42629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0</v>
      </c>
      <c r="O5268">
        <v>32000</v>
      </c>
      <c r="P5268">
        <v>40027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0</v>
      </c>
      <c r="O5269">
        <v>32000</v>
      </c>
      <c r="P5269">
        <v>38164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0</v>
      </c>
      <c r="O5270">
        <v>32000</v>
      </c>
      <c r="P5270">
        <v>38099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31360</v>
      </c>
      <c r="O5271">
        <v>0</v>
      </c>
      <c r="P5271">
        <v>5743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0</v>
      </c>
      <c r="P5272">
        <v>35069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0</v>
      </c>
      <c r="P5273">
        <v>39672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0</v>
      </c>
      <c r="P5274">
        <v>42829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0</v>
      </c>
      <c r="P5275">
        <v>47075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0</v>
      </c>
      <c r="P5276">
        <v>47849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0</v>
      </c>
      <c r="P5277">
        <v>48561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0</v>
      </c>
      <c r="P5278">
        <v>51081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0</v>
      </c>
      <c r="O5279">
        <v>0</v>
      </c>
      <c r="P5279">
        <v>50434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0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-3.712223272542564E-12</v>
      </c>
      <c r="O5281">
        <v>3.637978807091713E-12</v>
      </c>
      <c r="P5281">
        <v>52705.00000000001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3.637978807091713E-12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86697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-653.0612244897923</v>
      </c>
      <c r="O5284">
        <v>32000</v>
      </c>
      <c r="P5284">
        <v>55913.06122448979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0</v>
      </c>
      <c r="O5288">
        <v>32000</v>
      </c>
      <c r="P5288">
        <v>51187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0</v>
      </c>
      <c r="O5289">
        <v>32000</v>
      </c>
      <c r="P5289">
        <v>47280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0</v>
      </c>
      <c r="O5290">
        <v>32000</v>
      </c>
      <c r="P5290">
        <v>44705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0</v>
      </c>
      <c r="O5291">
        <v>32000</v>
      </c>
      <c r="P5291">
        <v>41384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31360</v>
      </c>
      <c r="O5292">
        <v>-3.637978807091713E-12</v>
      </c>
      <c r="P5292">
        <v>7114.999999999998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-12601.35655988574</v>
      </c>
      <c r="O5293">
        <v>12349.32942868802</v>
      </c>
      <c r="P5293">
        <v>47411.35655988574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12102.34284011426</v>
      </c>
      <c r="O5294">
        <v>-7.275957614183426E-12</v>
      </c>
      <c r="P5294">
        <v>21997.65715988574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-13918.35655988574</v>
      </c>
      <c r="O5295">
        <v>13639.98942868802</v>
      </c>
      <c r="P5295">
        <v>47411.35655988574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13367.18964011426</v>
      </c>
      <c r="O5296">
        <v>-1.455191522836685E-11</v>
      </c>
      <c r="P5296">
        <v>19495.81035988574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-12667.35655988574</v>
      </c>
      <c r="O5297">
        <v>12414.009428688</v>
      </c>
      <c r="P5297">
        <v>47411.35655988574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-9593.356559885737</v>
      </c>
      <c r="O5298">
        <v>21815.49885737603</v>
      </c>
      <c r="P5298">
        <v>47411.35655988574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-6221.356559885738</v>
      </c>
      <c r="O5299">
        <v>27912.42828606405</v>
      </c>
      <c r="P5299">
        <v>47411.35655988574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-529.3565598857372</v>
      </c>
      <c r="O5300">
        <v>28431.19771475208</v>
      </c>
      <c r="P5300">
        <v>47411.35655988574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3501.643440114263</v>
      </c>
      <c r="O5301">
        <v>24858.09216361509</v>
      </c>
      <c r="P5301">
        <v>47411.35655988574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7407.643440114262</v>
      </c>
      <c r="O5302">
        <v>17299.27232676379</v>
      </c>
      <c r="P5302">
        <v>47411.35655988574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8329.643440114263</v>
      </c>
      <c r="O5303">
        <v>8799.636163381889</v>
      </c>
      <c r="P5303">
        <v>47411.35655988574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8623.643440114263</v>
      </c>
      <c r="O5304">
        <v>0</v>
      </c>
      <c r="P5304">
        <v>47411.35655988574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-9.999999999999994E-13</v>
      </c>
      <c r="O5305">
        <v>0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-9.999999999999994E-13</v>
      </c>
      <c r="O5306">
        <v>0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0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0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-653.0612244897959</v>
      </c>
      <c r="O5309">
        <v>640</v>
      </c>
      <c r="P5309">
        <v>56611.06122448979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84444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0</v>
      </c>
      <c r="O5312">
        <v>32000</v>
      </c>
      <c r="P5312">
        <v>53770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0</v>
      </c>
      <c r="O5313">
        <v>32000</v>
      </c>
      <c r="P5313">
        <v>47922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7.685625382570596</v>
      </c>
      <c r="O5314">
        <v>31992.15752511983</v>
      </c>
      <c r="P5314">
        <v>45596.31437461743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-8.002525387932732</v>
      </c>
      <c r="O5315">
        <v>32000</v>
      </c>
      <c r="P5315">
        <v>44907.00252538794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31360.00000000001</v>
      </c>
      <c r="O5316">
        <v>-1.091393642127514E-11</v>
      </c>
      <c r="P5316">
        <v>11610.99999999999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-5131.314374617429</v>
      </c>
      <c r="O5317">
        <v>5028.688087125069</v>
      </c>
      <c r="P5317">
        <v>45596.31437461743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4928.114325382581</v>
      </c>
      <c r="O5318">
        <v>-1.455191522836685E-11</v>
      </c>
      <c r="P5318">
        <v>33364.88567461742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-8210.314374617428</v>
      </c>
      <c r="O5319">
        <v>8046.108087125067</v>
      </c>
      <c r="P5319">
        <v>45596.31437461743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7885.185925382578</v>
      </c>
      <c r="O5320">
        <v>-7.275957614183426E-12</v>
      </c>
      <c r="P5320">
        <v>28988.81407461742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-10537.31437461743</v>
      </c>
      <c r="O5321">
        <v>10326.56808712507</v>
      </c>
      <c r="P5321">
        <v>45596.31437461743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-8713.314374617428</v>
      </c>
      <c r="O5322">
        <v>18865.61617425016</v>
      </c>
      <c r="P5322">
        <v>45596.31437461743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-5333.314374617429</v>
      </c>
      <c r="O5323">
        <v>24092.26426137524</v>
      </c>
      <c r="P5323">
        <v>45596.31437461743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-2954.314374617429</v>
      </c>
      <c r="O5324">
        <v>26987.49234850032</v>
      </c>
      <c r="P5324">
        <v>45596.31437461743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2774.685625382571</v>
      </c>
      <c r="O5325">
        <v>24156.18048586505</v>
      </c>
      <c r="P5325">
        <v>45596.31437461743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7267.685625382571</v>
      </c>
      <c r="O5326">
        <v>16740.17474567876</v>
      </c>
      <c r="P5326">
        <v>45596.31437461743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8351.685625382572</v>
      </c>
      <c r="O5327">
        <v>8218.046556512869</v>
      </c>
      <c r="P5327">
        <v>45596.31437461743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8053.685625382571</v>
      </c>
      <c r="O5328">
        <v>4.365574568510056E-11</v>
      </c>
      <c r="P5328">
        <v>45596.31437461743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-1.484889309017026E-11</v>
      </c>
      <c r="O5329">
        <v>5.820766091346741E-11</v>
      </c>
      <c r="P5329">
        <v>53509.00000000001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5.820766091346741E-11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-653.0612244897366</v>
      </c>
      <c r="O5331">
        <v>640</v>
      </c>
      <c r="P5331">
        <v>50916.06122448973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86615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0</v>
      </c>
      <c r="O5336">
        <v>32000</v>
      </c>
      <c r="P5336">
        <v>49005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0</v>
      </c>
      <c r="O5337">
        <v>32000</v>
      </c>
      <c r="P5337">
        <v>47244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0</v>
      </c>
      <c r="O5338">
        <v>32000</v>
      </c>
      <c r="P5338">
        <v>41965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0</v>
      </c>
      <c r="O5339">
        <v>32000</v>
      </c>
      <c r="P5339">
        <v>39990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31360.00000000001</v>
      </c>
      <c r="O5340">
        <v>-1.091393642127514E-11</v>
      </c>
      <c r="P5340">
        <v>4787.999999999993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-13043.76367067944</v>
      </c>
      <c r="O5341">
        <v>12782.88839726584</v>
      </c>
      <c r="P5341">
        <v>46481.76367067944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12527.23062932054</v>
      </c>
      <c r="O5342">
        <v>-1.455191522836685E-11</v>
      </c>
      <c r="P5342">
        <v>18831.76937067946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-15142.76367067945</v>
      </c>
      <c r="O5343">
        <v>14839.90839726584</v>
      </c>
      <c r="P5343">
        <v>46481.76367067944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14543.11022932053</v>
      </c>
      <c r="O5344">
        <v>-7.275957614183426E-12</v>
      </c>
      <c r="P5344">
        <v>16756.88977067947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-13769.76367067944</v>
      </c>
      <c r="O5345">
        <v>13494.36839726585</v>
      </c>
      <c r="P5345">
        <v>46481.76367067944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-9927.763670679444</v>
      </c>
      <c r="O5346">
        <v>23223.5767945317</v>
      </c>
      <c r="P5346">
        <v>46481.76367067944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-5453.763670679444</v>
      </c>
      <c r="O5347">
        <v>28568.26519179755</v>
      </c>
      <c r="P5347">
        <v>46481.76367067944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-1280.763670679444</v>
      </c>
      <c r="O5348">
        <v>29823.41358906341</v>
      </c>
      <c r="P5348">
        <v>46481.76367067944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1941.236329320556</v>
      </c>
      <c r="O5349">
        <v>27842.56019179754</v>
      </c>
      <c r="P5349">
        <v>46481.76367067944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8416.236329320556</v>
      </c>
      <c r="O5350">
        <v>19254.56393738881</v>
      </c>
      <c r="P5350">
        <v>46481.76367067944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8865.236329320556</v>
      </c>
      <c r="O5351">
        <v>10208.40441767396</v>
      </c>
      <c r="P5351">
        <v>46481.76367067944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10004.23632932056</v>
      </c>
      <c r="O5352">
        <v>-8.731149137020111E-11</v>
      </c>
      <c r="P5352">
        <v>46481.76367067944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-7.238835381458001E-11</v>
      </c>
      <c r="O5353">
        <v>-1.455191522836685E-11</v>
      </c>
      <c r="P5353">
        <v>55363.00000000007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-7.424446545085129E-12</v>
      </c>
      <c r="O5354">
        <v>0</v>
      </c>
      <c r="P5354">
        <v>56119.00000000001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-2.000408163265306E-12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-1.020408163265306E-12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-653.0612244897969</v>
      </c>
      <c r="O5357">
        <v>639.9999999999999</v>
      </c>
      <c r="P5357">
        <v>55990.0612244898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87380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0</v>
      </c>
      <c r="O5360">
        <v>32000</v>
      </c>
      <c r="P5360">
        <v>54331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0</v>
      </c>
      <c r="O5361">
        <v>32000</v>
      </c>
      <c r="P5361">
        <v>46207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1884.155478473781</v>
      </c>
      <c r="O5362">
        <v>30077.3923689043</v>
      </c>
      <c r="P5362">
        <v>44802.84452152622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-1961.844521526219</v>
      </c>
      <c r="O5363">
        <v>32000</v>
      </c>
      <c r="P5363">
        <v>44802.84452152622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31360</v>
      </c>
      <c r="O5364">
        <v>0</v>
      </c>
      <c r="P5364">
        <v>9048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-4712.844521526219</v>
      </c>
      <c r="O5365">
        <v>4618.587631095688</v>
      </c>
      <c r="P5365">
        <v>44802.84452152622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4526.215878473781</v>
      </c>
      <c r="O5366">
        <v>-7.275957614183426E-12</v>
      </c>
      <c r="P5366">
        <v>34815.78412152622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-8461.844521526218</v>
      </c>
      <c r="O5367">
        <v>8292.607631095692</v>
      </c>
      <c r="P5367">
        <v>44802.84452152622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8126.755478473786</v>
      </c>
      <c r="O5368">
        <v>-7.275957614183426E-12</v>
      </c>
      <c r="P5368">
        <v>24717.24452152621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-9511.844521526218</v>
      </c>
      <c r="O5369">
        <v>9321.607631095685</v>
      </c>
      <c r="P5369">
        <v>44802.84452152622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-7597.844521526219</v>
      </c>
      <c r="O5370">
        <v>16767.49526219138</v>
      </c>
      <c r="P5370">
        <v>44802.84452152622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-4382.844521526219</v>
      </c>
      <c r="O5371">
        <v>21062.68289328708</v>
      </c>
      <c r="P5371">
        <v>44802.84452152622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-3832.844521526219</v>
      </c>
      <c r="O5372">
        <v>24818.87052438277</v>
      </c>
      <c r="P5372">
        <v>44802.84452152622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-684.8445215262191</v>
      </c>
      <c r="O5373">
        <v>25490.01815547846</v>
      </c>
      <c r="P5373">
        <v>44802.84452152622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15819.90683542133</v>
      </c>
      <c r="O5374">
        <v>9347.256078517923</v>
      </c>
      <c r="P5374">
        <v>33786.09316457867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4516.155478473781</v>
      </c>
      <c r="O5375">
        <v>4738.934161707948</v>
      </c>
      <c r="P5375">
        <v>44802.84452152622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4644.155478473781</v>
      </c>
      <c r="O5376">
        <v>0</v>
      </c>
      <c r="P5376">
        <v>44802.84452152622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0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0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-1.020408163265306E-12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-1.020408163265306E-12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-653.0612244897969</v>
      </c>
      <c r="O5381">
        <v>640</v>
      </c>
      <c r="P5381">
        <v>50626.0612244898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82156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0</v>
      </c>
      <c r="O5385">
        <v>32000</v>
      </c>
      <c r="P5385">
        <v>43676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3969.915515791206</v>
      </c>
      <c r="O5386">
        <v>27949.06580021305</v>
      </c>
      <c r="P5386">
        <v>38861.0844842088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-4133.606326313209</v>
      </c>
      <c r="O5387">
        <v>32000</v>
      </c>
      <c r="P5387">
        <v>46135.60632631321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31360.00000000001</v>
      </c>
      <c r="O5388">
        <v>-1.455191522836685E-11</v>
      </c>
      <c r="P5388">
        <v>7505.999999999993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-7390.606326313209</v>
      </c>
      <c r="O5389">
        <v>7242.794199786927</v>
      </c>
      <c r="P5389">
        <v>46135.60632631321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7097.938315791197</v>
      </c>
      <c r="O5390">
        <v>-7.275957614183426E-12</v>
      </c>
      <c r="P5390">
        <v>32736.0616842088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-6416.606326313209</v>
      </c>
      <c r="O5391">
        <v>6288.274199786938</v>
      </c>
      <c r="P5391">
        <v>46135.60632631321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-5361.606326313209</v>
      </c>
      <c r="O5392">
        <v>11542.64839957388</v>
      </c>
      <c r="P5392">
        <v>46135.60632631321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-5099.606326313209</v>
      </c>
      <c r="O5393">
        <v>16540.26259936083</v>
      </c>
      <c r="P5393">
        <v>46135.60632631321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-3649.606326313209</v>
      </c>
      <c r="O5394">
        <v>20116.87679914777</v>
      </c>
      <c r="P5394">
        <v>46135.60632631321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-1651.606326313209</v>
      </c>
      <c r="O5395">
        <v>21735.45099893472</v>
      </c>
      <c r="P5395">
        <v>46135.60632631321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-726.6063263132091</v>
      </c>
      <c r="O5396">
        <v>22447.52519872167</v>
      </c>
      <c r="P5396">
        <v>46135.60632631321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5360.393673686791</v>
      </c>
      <c r="O5397">
        <v>16977.73573577596</v>
      </c>
      <c r="P5397">
        <v>46135.60632631321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4443.393673686791</v>
      </c>
      <c r="O5398">
        <v>12443.66055854454</v>
      </c>
      <c r="P5398">
        <v>46135.60632631321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7725.393673686791</v>
      </c>
      <c r="O5399">
        <v>4560.605789476394</v>
      </c>
      <c r="P5399">
        <v>46135.60632631321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4469.393673686791</v>
      </c>
      <c r="O5400">
        <v>7.275957614183426E-11</v>
      </c>
      <c r="P5400">
        <v>46135.60632631321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8.538113526847898E-11</v>
      </c>
      <c r="O5401">
        <v>-1.455191522836685E-11</v>
      </c>
      <c r="P5401">
        <v>51226.99999999991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-1.455191522836685E-11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1E-12</v>
      </c>
      <c r="O5403">
        <v>-1.557232339163216E-11</v>
      </c>
      <c r="P5403">
        <v>54645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-1.557232339163216E-11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-1.557232339163216E-11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31359.99999999999</v>
      </c>
      <c r="P5406">
        <v>84874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-653.0612244898118</v>
      </c>
      <c r="O5407">
        <v>32000</v>
      </c>
      <c r="P5407">
        <v>54115.06122448981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32000</v>
      </c>
      <c r="P5408">
        <v>49651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32000</v>
      </c>
      <c r="P5409">
        <v>45330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32000</v>
      </c>
      <c r="P5410">
        <v>43638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32000</v>
      </c>
      <c r="P5411">
        <v>41282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31360.00000000002</v>
      </c>
      <c r="O5412">
        <v>-2.182787284255028E-11</v>
      </c>
      <c r="P5412">
        <v>7731.999999999978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-2.182787284255028E-11</v>
      </c>
      <c r="P5413">
        <v>38338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-2.182787284255028E-11</v>
      </c>
      <c r="P5414">
        <v>37724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-2.182787284255028E-11</v>
      </c>
      <c r="P5415">
        <v>39794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-2.182787284255028E-11</v>
      </c>
      <c r="P5416">
        <v>38569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-2.182787284255028E-11</v>
      </c>
      <c r="P5417">
        <v>38915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-2.182787284255028E-11</v>
      </c>
      <c r="P5418">
        <v>40413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-2.182787284255028E-11</v>
      </c>
      <c r="P5419">
        <v>42693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-2.182787284255028E-11</v>
      </c>
      <c r="P5420">
        <v>43613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-2.182787284255028E-11</v>
      </c>
      <c r="P5421">
        <v>45460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-2.182787284255028E-11</v>
      </c>
      <c r="P5422">
        <v>46651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-2.182787284255028E-11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-2.182787284255028E-11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-2.182787284255028E-11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-3.712223272542564E-12</v>
      </c>
      <c r="O5426">
        <v>-1.818989403545856E-11</v>
      </c>
      <c r="P5426">
        <v>46820.00000000001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-2.215030219872387E-11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-2.117030219872387E-11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-2.019030219872387E-11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-1.921030219872387E-11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31359.99999999998</v>
      </c>
      <c r="P5431">
        <v>80045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-653.0612244898155</v>
      </c>
      <c r="O5432">
        <v>32000</v>
      </c>
      <c r="P5432">
        <v>48363.06122448981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0</v>
      </c>
      <c r="O5433">
        <v>32000</v>
      </c>
      <c r="P5433">
        <v>46515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0</v>
      </c>
      <c r="O5434">
        <v>32000</v>
      </c>
      <c r="P5434">
        <v>44126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0</v>
      </c>
      <c r="O5435">
        <v>32000</v>
      </c>
      <c r="P5435">
        <v>40244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0</v>
      </c>
      <c r="O5436">
        <v>32000</v>
      </c>
      <c r="P5436">
        <v>35958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686.0000000000248</v>
      </c>
      <c r="O5437">
        <v>31299.99999999997</v>
      </c>
      <c r="P5437">
        <v>31285.99999999997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30674</v>
      </c>
      <c r="O5438">
        <v>-2.546585164964199E-11</v>
      </c>
      <c r="P5438">
        <v>0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-2.546585164964199E-11</v>
      </c>
      <c r="P5439">
        <v>30847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-2.546585164964199E-11</v>
      </c>
      <c r="P5440">
        <v>31477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-2.546585164964199E-11</v>
      </c>
      <c r="P5441">
        <v>33502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-2.546585164964199E-11</v>
      </c>
      <c r="P5442">
        <v>34540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-2.546585164964199E-11</v>
      </c>
      <c r="P5443">
        <v>35512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-2.546585164964199E-11</v>
      </c>
      <c r="P5444">
        <v>39206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-2.546585164964199E-11</v>
      </c>
      <c r="P5445">
        <v>43056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-2.546585164964199E-11</v>
      </c>
      <c r="P5446">
        <v>45436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-2.546585164964199E-11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-3.712223272542564E-12</v>
      </c>
      <c r="O5448">
        <v>-2.182787284255028E-11</v>
      </c>
      <c r="P5448">
        <v>47286.00000000001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-2.182787284255028E-11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-2.182787284255028E-11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-2.284828100581558E-11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-2.284828100581558E-11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-653.0612244898192</v>
      </c>
      <c r="O5453">
        <v>640</v>
      </c>
      <c r="P5453">
        <v>46710.06122448982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77418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0</v>
      </c>
      <c r="O5457">
        <v>32000</v>
      </c>
      <c r="P5457">
        <v>44837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0</v>
      </c>
      <c r="O5458">
        <v>32000</v>
      </c>
      <c r="P5458">
        <v>43271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0</v>
      </c>
      <c r="O5459">
        <v>32000</v>
      </c>
      <c r="P5459">
        <v>39348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31360</v>
      </c>
      <c r="O5460">
        <v>-3.637978807091713E-12</v>
      </c>
      <c r="P5460">
        <v>4280.999999999996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-16049.86043664558</v>
      </c>
      <c r="O5461">
        <v>15728.86322791267</v>
      </c>
      <c r="P5461">
        <v>48935.86043664558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15414.28596335442</v>
      </c>
      <c r="O5462">
        <v>-7.275957614183426E-12</v>
      </c>
      <c r="P5462">
        <v>17054.71403664559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0</v>
      </c>
      <c r="O5463">
        <v>-7.275957614183426E-12</v>
      </c>
      <c r="P5463">
        <v>31607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-7.275957614183426E-12</v>
      </c>
      <c r="P5464">
        <v>31955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0</v>
      </c>
      <c r="O5465">
        <v>-7.275957614183426E-12</v>
      </c>
      <c r="P5465">
        <v>33446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-13844.86043664558</v>
      </c>
      <c r="O5466">
        <v>13567.96322791267</v>
      </c>
      <c r="P5466">
        <v>48935.86043664558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-5734.479914553038</v>
      </c>
      <c r="O5467">
        <v>19187.75354417464</v>
      </c>
      <c r="P5467">
        <v>43728.47991455304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-7721.860436645582</v>
      </c>
      <c r="O5468">
        <v>26755.17677208731</v>
      </c>
      <c r="P5468">
        <v>48935.86043664558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-5351.860436645584</v>
      </c>
      <c r="O5469">
        <v>31999.99999999998</v>
      </c>
      <c r="P5469">
        <v>48935.86043664558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31360</v>
      </c>
      <c r="O5470">
        <v>-4.365574568510056E-11</v>
      </c>
      <c r="P5470">
        <v>15132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-1583.860436645582</v>
      </c>
      <c r="O5471">
        <v>1552.183227912625</v>
      </c>
      <c r="P5471">
        <v>48935.86043664558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1521.139563354418</v>
      </c>
      <c r="O5472">
        <v>-4.365574568510056E-11</v>
      </c>
      <c r="P5472">
        <v>48935.86043664558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-4.365574568510056E-11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-4.365574568510056E-11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-4.467615384836586E-11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-4.467615384836586E-11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-653.0612244898415</v>
      </c>
      <c r="O5477">
        <v>640</v>
      </c>
      <c r="P5477">
        <v>53715.06122448984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86207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0</v>
      </c>
      <c r="O5481">
        <v>32000</v>
      </c>
      <c r="P5481">
        <v>49305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0</v>
      </c>
      <c r="O5482">
        <v>32000</v>
      </c>
      <c r="P5482">
        <v>46225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0</v>
      </c>
      <c r="O5483">
        <v>32000</v>
      </c>
      <c r="P5483">
        <v>44202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31360</v>
      </c>
      <c r="O5484">
        <v>0</v>
      </c>
      <c r="P5484">
        <v>8984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-13188.81269128747</v>
      </c>
      <c r="O5485">
        <v>12925.03643746172</v>
      </c>
      <c r="P5485">
        <v>49721.81269128746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12666.53570871249</v>
      </c>
      <c r="O5486">
        <v>0</v>
      </c>
      <c r="P5486">
        <v>19565.46429128751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-3.712223272542564E-12</v>
      </c>
      <c r="O5487">
        <v>7.275957614183426E-12</v>
      </c>
      <c r="P5487">
        <v>31423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0</v>
      </c>
      <c r="O5488">
        <v>7.275957614183426E-12</v>
      </c>
      <c r="P5488">
        <v>33207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-15657.81269128747</v>
      </c>
      <c r="O5489">
        <v>15344.65643746172</v>
      </c>
      <c r="P5489">
        <v>49721.81269128746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-8296.623150627389</v>
      </c>
      <c r="O5490">
        <v>23475.34712507656</v>
      </c>
      <c r="P5490">
        <v>45735.62315062739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0</v>
      </c>
      <c r="O5491">
        <v>23475.34712507656</v>
      </c>
      <c r="P5491">
        <v>44299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-5068.812691287467</v>
      </c>
      <c r="O5492">
        <v>28442.78356253829</v>
      </c>
      <c r="P5492">
        <v>49721.81269128746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-3629.812691287467</v>
      </c>
      <c r="O5493">
        <v>32000.00000000001</v>
      </c>
      <c r="P5493">
        <v>49721.81269128746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31360</v>
      </c>
      <c r="O5494">
        <v>1.455191522836685E-11</v>
      </c>
      <c r="P5494">
        <v>15436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-2717.812691287467</v>
      </c>
      <c r="O5495">
        <v>2663.456437461733</v>
      </c>
      <c r="P5495">
        <v>49721.81269128746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2610.187308712533</v>
      </c>
      <c r="O5496">
        <v>-2.91038304567337E-11</v>
      </c>
      <c r="P5496">
        <v>49721.81269128746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-1.113666981762769E-11</v>
      </c>
      <c r="O5497">
        <v>-1.455191522836685E-11</v>
      </c>
      <c r="P5497">
        <v>52405.00000000001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-1.455191522836685E-11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-1.557232339163216E-11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-1.557232339163216E-11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-653.0612244898156</v>
      </c>
      <c r="O5501">
        <v>640.0000000000036</v>
      </c>
      <c r="P5501">
        <v>53012.06122448981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</v>
      </c>
      <c r="P5502">
        <v>82786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32000</v>
      </c>
      <c r="P5505">
        <v>45648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3.565219230949879E-12</v>
      </c>
      <c r="O5506">
        <v>32000</v>
      </c>
      <c r="P5506">
        <v>46497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0</v>
      </c>
      <c r="O5507">
        <v>32000</v>
      </c>
      <c r="P5507">
        <v>45074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31360</v>
      </c>
      <c r="O5508">
        <v>0</v>
      </c>
      <c r="P5508">
        <v>11180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-9749.945113242187</v>
      </c>
      <c r="O5509">
        <v>9554.946210977341</v>
      </c>
      <c r="P5509">
        <v>51327.94511324219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9363.8472867578</v>
      </c>
      <c r="O5510">
        <v>-7.275957614183426E-12</v>
      </c>
      <c r="P5510">
        <v>30743.1527132422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-9.999999999999994E-13</v>
      </c>
      <c r="O5511">
        <v>-7.275957614183426E-12</v>
      </c>
      <c r="P5511">
        <v>40915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-10573.94511324219</v>
      </c>
      <c r="O5512">
        <v>10362.46621097734</v>
      </c>
      <c r="P5512">
        <v>51327.94511324219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-11422.94511324219</v>
      </c>
      <c r="O5513">
        <v>21556.95242195469</v>
      </c>
      <c r="P5513">
        <v>51327.94511324219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-10356.94511324219</v>
      </c>
      <c r="O5514">
        <v>31706.75863293203</v>
      </c>
      <c r="P5514">
        <v>51327.94511324219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31706.75863293203</v>
      </c>
      <c r="P5515">
        <v>43005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0</v>
      </c>
      <c r="O5516">
        <v>31706.75863293203</v>
      </c>
      <c r="P5516">
        <v>43382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-299.2258847632357</v>
      </c>
      <c r="O5517">
        <v>31999.99999999999</v>
      </c>
      <c r="P5517">
        <v>46198.22588476324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31359.99999999999</v>
      </c>
      <c r="O5518">
        <v>0</v>
      </c>
      <c r="P5518">
        <v>16523.00000000001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-2168.945113242188</v>
      </c>
      <c r="O5519">
        <v>2125.56621097734</v>
      </c>
      <c r="P5519">
        <v>51327.94511324219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2083.054886757812</v>
      </c>
      <c r="O5520">
        <v>-2.91038304567337E-11</v>
      </c>
      <c r="P5520">
        <v>51327.94511324219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-1.000000000000003E-12</v>
      </c>
      <c r="O5521">
        <v>-2.91038304567337E-11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4.009537289802683E-13</v>
      </c>
      <c r="O5522">
        <v>-2.91038304567337E-11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-2.91038304567337E-11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-2.91038304567337E-11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-653.0612244898256</v>
      </c>
      <c r="O5525">
        <v>640</v>
      </c>
      <c r="P5525">
        <v>52857.06122448982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85409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0</v>
      </c>
      <c r="O5529">
        <v>32000</v>
      </c>
      <c r="P5529">
        <v>46321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0</v>
      </c>
      <c r="O5530">
        <v>32000</v>
      </c>
      <c r="P5530">
        <v>45424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0</v>
      </c>
      <c r="O5531">
        <v>32000</v>
      </c>
      <c r="P5531">
        <v>43540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6373.279850642706</v>
      </c>
      <c r="O5532">
        <v>25496.65321362989</v>
      </c>
      <c r="P5532">
        <v>36309.72014935729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-6636.068149357253</v>
      </c>
      <c r="O5533">
        <v>32000</v>
      </c>
      <c r="P5533">
        <v>48133.06814935726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31360</v>
      </c>
      <c r="O5534">
        <v>0</v>
      </c>
      <c r="P5534">
        <v>10954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-1207.652328346279</v>
      </c>
      <c r="O5535">
        <v>1183.499281779354</v>
      </c>
      <c r="P5535">
        <v>44328.65232834628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-6187.068149357253</v>
      </c>
      <c r="O5536">
        <v>7246.826068149465</v>
      </c>
      <c r="P5536">
        <v>48133.06814935726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-7213.068149357253</v>
      </c>
      <c r="O5537">
        <v>14315.63285451957</v>
      </c>
      <c r="P5537">
        <v>48133.06814935726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-7717.068149357253</v>
      </c>
      <c r="O5538">
        <v>21878.35964088968</v>
      </c>
      <c r="P5538">
        <v>48133.06814935726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-5794.068149357253</v>
      </c>
      <c r="O5539">
        <v>27556.54642725979</v>
      </c>
      <c r="P5539">
        <v>48133.06814935726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-3964.068149357253</v>
      </c>
      <c r="O5540">
        <v>31441.3332136299</v>
      </c>
      <c r="P5540">
        <v>48133.06814935726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-570.0681493572529</v>
      </c>
      <c r="O5541">
        <v>32000</v>
      </c>
      <c r="P5541">
        <v>48133.06814935726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31360</v>
      </c>
      <c r="O5542">
        <v>0</v>
      </c>
      <c r="P5542">
        <v>18663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-1266.068149357253</v>
      </c>
      <c r="O5543">
        <v>1240.746786370102</v>
      </c>
      <c r="P5543">
        <v>48133.06814935726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1215.931850642747</v>
      </c>
      <c r="O5544">
        <v>-5.820766091346741E-11</v>
      </c>
      <c r="P5544">
        <v>48133.06814935726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-5.820766091346741E-11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-5.820766091346741E-11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-5.820766091346741E-11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-5.820766091346741E-11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-653.0612244898554</v>
      </c>
      <c r="O5549">
        <v>640</v>
      </c>
      <c r="P5549">
        <v>50278.06122448986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85421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0</v>
      </c>
      <c r="O5553">
        <v>32000</v>
      </c>
      <c r="P5553">
        <v>48099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0</v>
      </c>
      <c r="O5554">
        <v>32000</v>
      </c>
      <c r="P5554">
        <v>45833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21159.58668900219</v>
      </c>
      <c r="O5555">
        <v>10408.58501122225</v>
      </c>
      <c r="P5555">
        <v>22779.41331099781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-9822.528055498848</v>
      </c>
      <c r="O5556">
        <v>20034.66250561112</v>
      </c>
      <c r="P5556">
        <v>51212.52805549885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-12209.52805549885</v>
      </c>
      <c r="O5557">
        <v>31999.99999999999</v>
      </c>
      <c r="P5557">
        <v>51212.52805549885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31360</v>
      </c>
      <c r="O5558">
        <v>0</v>
      </c>
      <c r="P5558">
        <v>7166.000000000001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-9.999999999999994E-13</v>
      </c>
      <c r="O5559">
        <v>0</v>
      </c>
      <c r="P5559">
        <v>39372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-5825.477057993257</v>
      </c>
      <c r="O5560">
        <v>5708.967516833392</v>
      </c>
      <c r="P5560">
        <v>44067.47705799326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-11965.52805549885</v>
      </c>
      <c r="O5561">
        <v>17435.18501122227</v>
      </c>
      <c r="P5561">
        <v>51212.52805549885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-9990.528055498848</v>
      </c>
      <c r="O5562">
        <v>27225.90250561113</v>
      </c>
      <c r="P5562">
        <v>51212.52805549885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27225.90250561113</v>
      </c>
      <c r="P5563">
        <v>44760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-4871.528055498848</v>
      </c>
      <c r="O5564">
        <v>31999.99999999999</v>
      </c>
      <c r="P5564">
        <v>51212.52805549885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801.4719445011522</v>
      </c>
      <c r="O5565">
        <v>31182.1714852029</v>
      </c>
      <c r="P5565">
        <v>51212.52805549885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30558.52805549885</v>
      </c>
      <c r="O5566">
        <v>-1.455191522836685E-11</v>
      </c>
      <c r="P5566">
        <v>19370.47194450115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-1112.528055498848</v>
      </c>
      <c r="O5567">
        <v>1090.277494388851</v>
      </c>
      <c r="P5567">
        <v>51212.52805549885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1068.471944501152</v>
      </c>
      <c r="O5568">
        <v>-8.731149137020111E-11</v>
      </c>
      <c r="P5568">
        <v>51212.52805549885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-1.000000000000229E-12</v>
      </c>
      <c r="O5569">
        <v>-8.731149137020111E-11</v>
      </c>
      <c r="P5569">
        <v>49344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-9.999999999999269E-13</v>
      </c>
      <c r="O5570">
        <v>-8.731149137020111E-11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-8.731149137020111E-11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-8.731149137020111E-11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31359.99999999991</v>
      </c>
      <c r="P5573">
        <v>86173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-653.061224489885</v>
      </c>
      <c r="O5574">
        <v>32000</v>
      </c>
      <c r="P5574">
        <v>54123.06122448989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32000</v>
      </c>
      <c r="P5577">
        <v>46678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32000</v>
      </c>
      <c r="P5578">
        <v>43915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32000</v>
      </c>
      <c r="P5579">
        <v>39945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32000</v>
      </c>
      <c r="P5580">
        <v>37982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32000</v>
      </c>
      <c r="P5581">
        <v>31945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30667</v>
      </c>
      <c r="O5582">
        <v>707.1428571428551</v>
      </c>
      <c r="P5582">
        <v>0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693.0000000000906</v>
      </c>
      <c r="O5583">
        <v>-9.458744898438454E-11</v>
      </c>
      <c r="P5583">
        <v>30714.99999999991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-9.458744898438454E-11</v>
      </c>
      <c r="P5584">
        <v>31594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-9.458744898438454E-11</v>
      </c>
      <c r="P5585">
        <v>33477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-9.458744898438454E-11</v>
      </c>
      <c r="P5586">
        <v>33211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-9.458744898438454E-11</v>
      </c>
      <c r="P5587">
        <v>37734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-9.458744898438454E-11</v>
      </c>
      <c r="P5588">
        <v>37368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-9.458744898438454E-11</v>
      </c>
      <c r="P5589">
        <v>40376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-9.458744898438454E-11</v>
      </c>
      <c r="P5590">
        <v>44429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-9.458744898438454E-11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-3.712223272542564E-12</v>
      </c>
      <c r="O5592">
        <v>-9.094947017729282E-11</v>
      </c>
      <c r="P5592">
        <v>50644.00000000001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-9.094947017729282E-11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-9.094947017729282E-11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-653.0612244898888</v>
      </c>
      <c r="O5595">
        <v>640</v>
      </c>
      <c r="P5595">
        <v>51857.06122448989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83959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0</v>
      </c>
      <c r="O5601">
        <v>32000</v>
      </c>
      <c r="P5601">
        <v>42719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0</v>
      </c>
      <c r="O5602">
        <v>32000</v>
      </c>
      <c r="P5602">
        <v>42401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0</v>
      </c>
      <c r="O5603">
        <v>32000</v>
      </c>
      <c r="P5603">
        <v>39603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0</v>
      </c>
      <c r="O5604">
        <v>32000</v>
      </c>
      <c r="P5604">
        <v>37233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32000</v>
      </c>
      <c r="P5605">
        <v>34027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28088</v>
      </c>
      <c r="O5606">
        <v>3338.775510204083</v>
      </c>
      <c r="P5606">
        <v>0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3272.000000000005</v>
      </c>
      <c r="O5607">
        <v>-3.637978807091713E-12</v>
      </c>
      <c r="P5607">
        <v>24380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-3.637978807091713E-12</v>
      </c>
      <c r="P5608">
        <v>27388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-3.637978807091713E-12</v>
      </c>
      <c r="P5609">
        <v>28671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-3.637978807091713E-12</v>
      </c>
      <c r="P5610">
        <v>30033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-3.637978807091713E-12</v>
      </c>
      <c r="P5611">
        <v>33488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-3.637978807091713E-12</v>
      </c>
      <c r="P5612">
        <v>35575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-3.637978807091713E-12</v>
      </c>
      <c r="P5613">
        <v>38427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-3.637978807091713E-12</v>
      </c>
      <c r="P5614">
        <v>40634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-3.712223272542564E-12</v>
      </c>
      <c r="O5615">
        <v>0</v>
      </c>
      <c r="P5615">
        <v>42720.00000000001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0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0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0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0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0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0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31360</v>
      </c>
      <c r="P5622">
        <v>82806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-653.0612244897959</v>
      </c>
      <c r="O5623">
        <v>32000</v>
      </c>
      <c r="P5623">
        <v>47195.06122448979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0</v>
      </c>
      <c r="O5625">
        <v>32000</v>
      </c>
      <c r="P5625">
        <v>40847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0</v>
      </c>
      <c r="O5626">
        <v>32000</v>
      </c>
      <c r="P5626">
        <v>40193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0</v>
      </c>
      <c r="O5627">
        <v>32000</v>
      </c>
      <c r="P5627">
        <v>37052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13537.29380297898</v>
      </c>
      <c r="O5628">
        <v>18186.43489491941</v>
      </c>
      <c r="P5628">
        <v>19850.70619702102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-14095.47459702101</v>
      </c>
      <c r="O5629">
        <v>32000</v>
      </c>
      <c r="P5629">
        <v>45864.47459702101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31360</v>
      </c>
      <c r="O5630">
        <v>0</v>
      </c>
      <c r="P5630">
        <v>227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0</v>
      </c>
      <c r="O5631">
        <v>0</v>
      </c>
      <c r="P5631">
        <v>30094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0</v>
      </c>
      <c r="O5632">
        <v>0</v>
      </c>
      <c r="P5632">
        <v>30674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-6022.637433426763</v>
      </c>
      <c r="O5633">
        <v>5902.184684758227</v>
      </c>
      <c r="P5633">
        <v>38209.63743342676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-12386.47459702101</v>
      </c>
      <c r="O5634">
        <v>18040.92978983882</v>
      </c>
      <c r="P5634">
        <v>45864.47459702101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-7703.47459702101</v>
      </c>
      <c r="O5635">
        <v>25590.3348949194</v>
      </c>
      <c r="P5635">
        <v>45864.47459702101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-6540.47459702101</v>
      </c>
      <c r="O5636">
        <v>31999.99999999999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0</v>
      </c>
      <c r="O5637">
        <v>31999.99999999999</v>
      </c>
      <c r="P5637">
        <v>40227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31360.00000000001</v>
      </c>
      <c r="O5638">
        <v>-2.91038304567337E-11</v>
      </c>
      <c r="P5638">
        <v>11300.99999999999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-2574.47459702101</v>
      </c>
      <c r="O5639">
        <v>2522.985105080559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2472.52540297899</v>
      </c>
      <c r="O5640">
        <v>-4.365574568510056E-11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0</v>
      </c>
      <c r="O5641">
        <v>-4.365574568510056E-11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-4.365574568510056E-11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-4.365574568510056E-11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-4.365574568510056E-11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-653.0612244898405</v>
      </c>
      <c r="O5645">
        <v>640</v>
      </c>
      <c r="P5645">
        <v>48753.06122448984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77033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32000</v>
      </c>
      <c r="P5649">
        <v>43053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0</v>
      </c>
      <c r="O5650">
        <v>32000</v>
      </c>
      <c r="P5650">
        <v>40802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0</v>
      </c>
      <c r="O5651">
        <v>32000</v>
      </c>
      <c r="P5651">
        <v>36903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19845.11431895529</v>
      </c>
      <c r="O5652">
        <v>11749.8833480048</v>
      </c>
      <c r="P5652">
        <v>13911.88568104471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-17266.88288104466</v>
      </c>
      <c r="O5653">
        <v>28671.42857142856</v>
      </c>
      <c r="P5653">
        <v>46861.88288104466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28098</v>
      </c>
      <c r="O5654">
        <v>-1.455191522836685E-11</v>
      </c>
      <c r="P5654">
        <v>0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0</v>
      </c>
      <c r="O5655">
        <v>-1.455191522836685E-11</v>
      </c>
      <c r="P5655">
        <v>26862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-3.712223272542564E-12</v>
      </c>
      <c r="O5656">
        <v>-7.275957614183426E-12</v>
      </c>
      <c r="P5656">
        <v>27244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0</v>
      </c>
      <c r="O5657">
        <v>-7.275957614183426E-12</v>
      </c>
      <c r="P5657">
        <v>29124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-12440.29546240048</v>
      </c>
      <c r="O5658">
        <v>12191.48955315246</v>
      </c>
      <c r="P5658">
        <v>45101.29546240048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-10874.88288104466</v>
      </c>
      <c r="O5659">
        <v>22848.87477657624</v>
      </c>
      <c r="P5659">
        <v>46861.88288104466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-9337.882881044658</v>
      </c>
      <c r="O5660">
        <v>32000</v>
      </c>
      <c r="P5660">
        <v>46861.88288104466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0</v>
      </c>
      <c r="O5661">
        <v>32000</v>
      </c>
      <c r="P5661">
        <v>40558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31359.99999999999</v>
      </c>
      <c r="O5662">
        <v>1.455191522836685E-11</v>
      </c>
      <c r="P5662">
        <v>11544.00000000001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-2973.882881044658</v>
      </c>
      <c r="O5663">
        <v>2914.405223423775</v>
      </c>
      <c r="P5663">
        <v>46861.88288104466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2856.117118955342</v>
      </c>
      <c r="O5664">
        <v>-4.365574568510056E-11</v>
      </c>
      <c r="P5664">
        <v>46861.88288104466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7.424446545085129E-12</v>
      </c>
      <c r="O5665">
        <v>-5.820766091346741E-11</v>
      </c>
      <c r="P5665">
        <v>45572.99999999999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-5.820766091346741E-11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-5.820766091346741E-11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-5.820766091346741E-11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31359.99999999994</v>
      </c>
      <c r="P5669">
        <v>82348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-653.0612244898554</v>
      </c>
      <c r="O5670">
        <v>32000</v>
      </c>
      <c r="P5670">
        <v>50680.06122448986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0</v>
      </c>
      <c r="O5673">
        <v>32000</v>
      </c>
      <c r="P5673">
        <v>44793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0</v>
      </c>
      <c r="O5674">
        <v>32000</v>
      </c>
      <c r="P5674">
        <v>43475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0</v>
      </c>
      <c r="O5675">
        <v>32000</v>
      </c>
      <c r="P5675">
        <v>41204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31360</v>
      </c>
      <c r="O5676">
        <v>-3.637978807091713E-12</v>
      </c>
      <c r="P5676">
        <v>8380.999999999996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-13448</v>
      </c>
      <c r="O5677">
        <v>13179.03999999999</v>
      </c>
      <c r="P5677">
        <v>51255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12915.4592</v>
      </c>
      <c r="O5678">
        <v>-1.455191522836685E-11</v>
      </c>
      <c r="P5678">
        <v>22256.5408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-3.712223272542564E-12</v>
      </c>
      <c r="O5679">
        <v>-7.275957614183426E-12</v>
      </c>
      <c r="P5679">
        <v>35607.00000000001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0</v>
      </c>
      <c r="O5680">
        <v>-7.275957614183426E-12</v>
      </c>
      <c r="P5680">
        <v>36236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-7831.0612244898</v>
      </c>
      <c r="O5681">
        <v>7674.439999999995</v>
      </c>
      <c r="P5681">
        <v>43539.0612244898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-16951</v>
      </c>
      <c r="O5682">
        <v>24286.42</v>
      </c>
      <c r="P5682">
        <v>51255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24286.42</v>
      </c>
      <c r="P5683">
        <v>38961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-7870.999999999998</v>
      </c>
      <c r="O5684">
        <v>32000</v>
      </c>
      <c r="P5684">
        <v>51255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0</v>
      </c>
      <c r="O5685">
        <v>32000</v>
      </c>
      <c r="P5685">
        <v>48040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30653.00000000001</v>
      </c>
      <c r="O5686">
        <v>721.4285714285652</v>
      </c>
      <c r="P5686">
        <v>20255.99999999999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707.0000000000018</v>
      </c>
      <c r="O5687">
        <v>0</v>
      </c>
      <c r="P5687">
        <v>51255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1.818989403545856E-12</v>
      </c>
      <c r="O5688">
        <v>0</v>
      </c>
      <c r="P5688">
        <v>51255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0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0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0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0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-653.0612244897959</v>
      </c>
      <c r="O5693">
        <v>640</v>
      </c>
      <c r="P5693">
        <v>51266.06122448979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81247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32000</v>
      </c>
      <c r="P5697">
        <v>46272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0</v>
      </c>
      <c r="O5698">
        <v>32000</v>
      </c>
      <c r="P5698">
        <v>44326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0</v>
      </c>
      <c r="O5699">
        <v>32000</v>
      </c>
      <c r="P5699">
        <v>41685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31360</v>
      </c>
      <c r="O5700">
        <v>0</v>
      </c>
      <c r="P5700">
        <v>9135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-9625.999999999995</v>
      </c>
      <c r="O5701">
        <v>9433.479999999996</v>
      </c>
      <c r="P5701">
        <v>49670.99999999999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9244.810399999995</v>
      </c>
      <c r="O5702">
        <v>0</v>
      </c>
      <c r="P5702">
        <v>29176.18960000001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0</v>
      </c>
      <c r="O5703">
        <v>0</v>
      </c>
      <c r="P5703">
        <v>39932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-9455.061224489815</v>
      </c>
      <c r="O5704">
        <v>9265.960000000021</v>
      </c>
      <c r="P5704">
        <v>48367.06122448981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0</v>
      </c>
      <c r="O5705">
        <v>9265.960000000021</v>
      </c>
      <c r="P5705">
        <v>40074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-8533.999999999995</v>
      </c>
      <c r="O5706">
        <v>17629.28000000001</v>
      </c>
      <c r="P5706">
        <v>49670.99999999999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-7919.999999999995</v>
      </c>
      <c r="O5707">
        <v>25390.88</v>
      </c>
      <c r="P5707">
        <v>49670.99999999999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-6743.999999999995</v>
      </c>
      <c r="O5708">
        <v>32000.00000000001</v>
      </c>
      <c r="P5708">
        <v>49670.99999999999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0</v>
      </c>
      <c r="O5709">
        <v>32000.00000000001</v>
      </c>
      <c r="P5709">
        <v>48948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28861</v>
      </c>
      <c r="O5710">
        <v>2550.000000000029</v>
      </c>
      <c r="P5710">
        <v>23582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2499.000000000005</v>
      </c>
      <c r="O5711">
        <v>2.91038304567337E-11</v>
      </c>
      <c r="P5711">
        <v>49670.99999999999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5.456968210637569E-12</v>
      </c>
      <c r="O5712">
        <v>2.91038304567337E-11</v>
      </c>
      <c r="P5712">
        <v>49670.99999999999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2.91038304567337E-11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2.91038304567337E-11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2.91038304567337E-11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2.91038304567337E-11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-653.0612244897662</v>
      </c>
      <c r="O5717">
        <v>640</v>
      </c>
      <c r="P5717">
        <v>51940.06122448976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81596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0</v>
      </c>
      <c r="O5721">
        <v>32000</v>
      </c>
      <c r="P5721">
        <v>44959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0</v>
      </c>
      <c r="O5722">
        <v>32000</v>
      </c>
      <c r="P5722">
        <v>42216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0</v>
      </c>
      <c r="O5723">
        <v>32000</v>
      </c>
      <c r="P5723">
        <v>39103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31360</v>
      </c>
      <c r="O5724">
        <v>-3.637978807091713E-12</v>
      </c>
      <c r="P5724">
        <v>5910.999999999996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-16326.00000000001</v>
      </c>
      <c r="O5725">
        <v>15999.48000000001</v>
      </c>
      <c r="P5725">
        <v>52924.00000000001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15679.49040000001</v>
      </c>
      <c r="O5726">
        <v>0</v>
      </c>
      <c r="P5726">
        <v>18987.50959999999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0</v>
      </c>
      <c r="O5727">
        <v>0</v>
      </c>
      <c r="P5727">
        <v>34565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-3.712223272542564E-12</v>
      </c>
      <c r="O5728">
        <v>7.275957614183426E-12</v>
      </c>
      <c r="P5728">
        <v>32065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0</v>
      </c>
      <c r="O5729">
        <v>7.275957614183426E-12</v>
      </c>
      <c r="P5729">
        <v>32834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-9998.061224489775</v>
      </c>
      <c r="O5730">
        <v>9798.099999999984</v>
      </c>
      <c r="P5730">
        <v>45527.06122448978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-11977.00000000001</v>
      </c>
      <c r="O5731">
        <v>21535.55999999998</v>
      </c>
      <c r="P5731">
        <v>52924.00000000001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-10678.00000000001</v>
      </c>
      <c r="O5732">
        <v>31999.99999999999</v>
      </c>
      <c r="P5732">
        <v>52924.00000000001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0</v>
      </c>
      <c r="O5733">
        <v>31999.99999999999</v>
      </c>
      <c r="P5733">
        <v>45812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30697.00000000003</v>
      </c>
      <c r="O5734">
        <v>676.5306122448528</v>
      </c>
      <c r="P5734">
        <v>22045.99999999997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662.9999999999927</v>
      </c>
      <c r="O5735">
        <v>-4.365574568510056E-11</v>
      </c>
      <c r="P5735">
        <v>52924.00000000001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-7.275957614183426E-12</v>
      </c>
      <c r="O5736">
        <v>-4.365574568510056E-11</v>
      </c>
      <c r="P5736">
        <v>52924.00000000001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-1.794556913639837E-11</v>
      </c>
      <c r="O5737">
        <v>-2.91038304567337E-11</v>
      </c>
      <c r="P5737">
        <v>49353.00000000001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-2.91038304567337E-11</v>
      </c>
      <c r="P5738">
        <v>51260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-2.852175384759903E-11</v>
      </c>
      <c r="O5739">
        <v>0</v>
      </c>
      <c r="P5739">
        <v>49620.00000000003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48134.06122448979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80024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32000</v>
      </c>
      <c r="P5745">
        <v>46579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32000</v>
      </c>
      <c r="P5746">
        <v>46583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32000</v>
      </c>
      <c r="P5747">
        <v>45059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32000</v>
      </c>
      <c r="P5748">
        <v>45447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32000</v>
      </c>
      <c r="P5749">
        <v>42756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31360</v>
      </c>
      <c r="O5750">
        <v>0</v>
      </c>
      <c r="P5750">
        <v>8791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0</v>
      </c>
      <c r="P5751">
        <v>38011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0</v>
      </c>
      <c r="P5752">
        <v>36121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0</v>
      </c>
      <c r="P5753">
        <v>38383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0</v>
      </c>
      <c r="P5754">
        <v>41817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0</v>
      </c>
      <c r="P5755">
        <v>44008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0</v>
      </c>
      <c r="P5756">
        <v>46143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0</v>
      </c>
      <c r="P5757">
        <v>51273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0</v>
      </c>
      <c r="P5758">
        <v>52903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55251.0612244898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87195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32000</v>
      </c>
      <c r="P5769">
        <v>48063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0</v>
      </c>
      <c r="O5770">
        <v>32000</v>
      </c>
      <c r="P5770">
        <v>49266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0</v>
      </c>
      <c r="O5771">
        <v>32000</v>
      </c>
      <c r="P5771">
        <v>46125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0</v>
      </c>
      <c r="O5772">
        <v>32000</v>
      </c>
      <c r="P5772">
        <v>44913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0</v>
      </c>
      <c r="O5773">
        <v>32000</v>
      </c>
      <c r="P5773">
        <v>41697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0</v>
      </c>
      <c r="O5774">
        <v>32000</v>
      </c>
      <c r="P5774">
        <v>40705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32000</v>
      </c>
      <c r="P5775">
        <v>41368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32000</v>
      </c>
      <c r="P5776">
        <v>43028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32000</v>
      </c>
      <c r="P5777">
        <v>43268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32000</v>
      </c>
      <c r="P5778">
        <v>44955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32000</v>
      </c>
      <c r="P5779">
        <v>47753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0</v>
      </c>
      <c r="O5780">
        <v>32000</v>
      </c>
      <c r="P5780">
        <v>48712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31360</v>
      </c>
      <c r="O5781">
        <v>-3.637978807091713E-12</v>
      </c>
      <c r="P5781">
        <v>22179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-3.637978807091713E-12</v>
      </c>
      <c r="P5782">
        <v>56548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-3.637978807091713E-12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-3.637978807091713E-12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-3.712223272542564E-12</v>
      </c>
      <c r="O5786">
        <v>0</v>
      </c>
      <c r="P5786">
        <v>54324.00000000001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-2.000408163265306E-12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-1.020408163265306E-12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-653.0612244897969</v>
      </c>
      <c r="O5789">
        <v>639.9999999999999</v>
      </c>
      <c r="P5789">
        <v>49646.0612244898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83433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0</v>
      </c>
      <c r="O5793">
        <v>32000</v>
      </c>
      <c r="P5793">
        <v>43162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0</v>
      </c>
      <c r="O5794">
        <v>32000</v>
      </c>
      <c r="P5794">
        <v>40573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17933.38063999997</v>
      </c>
      <c r="O5795">
        <v>13700.63200000002</v>
      </c>
      <c r="P5795">
        <v>21799.61936000003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-8187.412244897949</v>
      </c>
      <c r="O5796">
        <v>21724.29600000001</v>
      </c>
      <c r="P5796">
        <v>46673.41224489795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-10485.41224489795</v>
      </c>
      <c r="O5797">
        <v>32000</v>
      </c>
      <c r="P5797">
        <v>46673.41224489795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31360</v>
      </c>
      <c r="O5798">
        <v>7.275957614183426E-12</v>
      </c>
      <c r="P5798">
        <v>4897.000000000004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0</v>
      </c>
      <c r="O5799">
        <v>7.275957614183426E-12</v>
      </c>
      <c r="P5799">
        <v>35332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-8424.412244897947</v>
      </c>
      <c r="O5800">
        <v>8255.923999999992</v>
      </c>
      <c r="P5800">
        <v>46673.41224489795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-7413.412244897947</v>
      </c>
      <c r="O5801">
        <v>15521.06799999997</v>
      </c>
      <c r="P5801">
        <v>46673.41224489795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-6588.412244897947</v>
      </c>
      <c r="O5802">
        <v>21977.71199999996</v>
      </c>
      <c r="P5802">
        <v>46673.41224489795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-5241.412244897947</v>
      </c>
      <c r="O5803">
        <v>27114.29599999994</v>
      </c>
      <c r="P5803">
        <v>46673.41224489795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-4985.412244897947</v>
      </c>
      <c r="O5804">
        <v>31999.99999999994</v>
      </c>
      <c r="P5804">
        <v>46673.41224489795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-5.169567884877324E-11</v>
      </c>
      <c r="O5805">
        <v>31999.99999999999</v>
      </c>
      <c r="P5805">
        <v>45866.00000000005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21699.82448979589</v>
      </c>
      <c r="O5806">
        <v>9857.32194918787</v>
      </c>
      <c r="P5806">
        <v>26879.17551020411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3064.587755102053</v>
      </c>
      <c r="O5807">
        <v>6730.191586838831</v>
      </c>
      <c r="P5807">
        <v>46673.41224489795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6595.587755102053</v>
      </c>
      <c r="O5808">
        <v>0</v>
      </c>
      <c r="P5808">
        <v>46673.41224489795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0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0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0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0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31360</v>
      </c>
      <c r="P5813">
        <v>84375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-653.0612244897959</v>
      </c>
      <c r="O5814">
        <v>32000</v>
      </c>
      <c r="P5814">
        <v>53861.06122448979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0</v>
      </c>
      <c r="O5817">
        <v>32000</v>
      </c>
      <c r="P5817">
        <v>46034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0</v>
      </c>
      <c r="O5818">
        <v>32000</v>
      </c>
      <c r="P5818">
        <v>43215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13403.3424</v>
      </c>
      <c r="O5819">
        <v>18323.12</v>
      </c>
      <c r="P5819">
        <v>27919.6576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-5155</v>
      </c>
      <c r="O5820">
        <v>23375.02</v>
      </c>
      <c r="P5820">
        <v>44382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-8801</v>
      </c>
      <c r="O5821">
        <v>32000</v>
      </c>
      <c r="P5821">
        <v>44382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31360</v>
      </c>
      <c r="O5822">
        <v>-7.275957614183426E-12</v>
      </c>
      <c r="P5822">
        <v>2259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-6946.061224489796</v>
      </c>
      <c r="O5823">
        <v>6807.139999999992</v>
      </c>
      <c r="P5823">
        <v>40911.06122448979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0</v>
      </c>
      <c r="O5824">
        <v>6807.139999999992</v>
      </c>
      <c r="P5824">
        <v>36031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-7893</v>
      </c>
      <c r="O5825">
        <v>14542.27999999999</v>
      </c>
      <c r="P5825">
        <v>44382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-7256</v>
      </c>
      <c r="O5826">
        <v>21653.15999999999</v>
      </c>
      <c r="P5826">
        <v>44382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-5680</v>
      </c>
      <c r="O5827">
        <v>27219.55999999998</v>
      </c>
      <c r="P5827">
        <v>44382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-4878</v>
      </c>
      <c r="O5828">
        <v>31999.99999999999</v>
      </c>
      <c r="P5828">
        <v>44382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0</v>
      </c>
      <c r="O5829">
        <v>31999.99999999999</v>
      </c>
      <c r="P5829">
        <v>42498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26251.00000000001</v>
      </c>
      <c r="O5830">
        <v>5213.265306122412</v>
      </c>
      <c r="P5830">
        <v>17206.99999999999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0</v>
      </c>
      <c r="O5831">
        <v>5213.265306122412</v>
      </c>
      <c r="P5831">
        <v>44382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5109</v>
      </c>
      <c r="O5832">
        <v>-2.91038304567337E-11</v>
      </c>
      <c r="P5832">
        <v>44382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-2.91038304567337E-11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-2.969778618034051E-11</v>
      </c>
      <c r="O5834">
        <v>0</v>
      </c>
      <c r="P5834">
        <v>42419.00000000003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-1.020408163265306E-12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-1.020408163265306E-12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-653.0612244897969</v>
      </c>
      <c r="O5837">
        <v>640</v>
      </c>
      <c r="P5837">
        <v>43833.0612244898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75138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0</v>
      </c>
      <c r="O5841">
        <v>32000</v>
      </c>
      <c r="P5841">
        <v>42294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0</v>
      </c>
      <c r="O5842">
        <v>32000</v>
      </c>
      <c r="P5842">
        <v>43065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12527.45759999998</v>
      </c>
      <c r="O5843">
        <v>19216.88000000002</v>
      </c>
      <c r="P5843">
        <v>27561.54240000002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-5193.999999999989</v>
      </c>
      <c r="O5844">
        <v>24307.00000000001</v>
      </c>
      <c r="P5844">
        <v>44418.99999999999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-7849.999999999989</v>
      </c>
      <c r="O5845">
        <v>32000</v>
      </c>
      <c r="P5845">
        <v>44418.99999999999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31360</v>
      </c>
      <c r="O5846">
        <v>0</v>
      </c>
      <c r="P5846">
        <v>3912.000000000004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-8245.999999999989</v>
      </c>
      <c r="O5847">
        <v>8081.079999999987</v>
      </c>
      <c r="P5847">
        <v>44418.99999999999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8081.079999999987</v>
      </c>
      <c r="P5848">
        <v>35553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8081.079999999987</v>
      </c>
      <c r="P5849">
        <v>37149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-21165.06122448981</v>
      </c>
      <c r="O5850">
        <v>28822.84000000001</v>
      </c>
      <c r="P5850">
        <v>57230.06122448981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28822.84000000001</v>
      </c>
      <c r="P5851">
        <v>39127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-3241.999999999989</v>
      </c>
      <c r="O5852">
        <v>32000</v>
      </c>
      <c r="P5852">
        <v>44418.99999999999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0</v>
      </c>
      <c r="O5853">
        <v>32000</v>
      </c>
      <c r="P5853">
        <v>43070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31360</v>
      </c>
      <c r="O5854">
        <v>0</v>
      </c>
      <c r="P5854">
        <v>14396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1.091393642127514E-11</v>
      </c>
      <c r="O5855">
        <v>-1.455191522836685E-11</v>
      </c>
      <c r="P5855">
        <v>44418.99999999999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-1.455191522836685E-11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-1.455191522836685E-11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-1.455191522836685E-11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-1.455191522836685E-11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-1.455191522836685E-11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31359.99999999999</v>
      </c>
      <c r="P5861">
        <v>75087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-653.0612244898145</v>
      </c>
      <c r="O5862">
        <v>32000</v>
      </c>
      <c r="P5862">
        <v>42707.06122448981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3.565219230949879E-12</v>
      </c>
      <c r="O5866">
        <v>32000</v>
      </c>
      <c r="P5866">
        <v>40587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31360</v>
      </c>
      <c r="O5867">
        <v>-3.637978807091713E-12</v>
      </c>
      <c r="P5867">
        <v>7939.999999999996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-5003.000000000001</v>
      </c>
      <c r="O5868">
        <v>4902.939999999995</v>
      </c>
      <c r="P5868">
        <v>43237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-3515.000000000001</v>
      </c>
      <c r="O5869">
        <v>8347.639999999999</v>
      </c>
      <c r="P5869">
        <v>43237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8180.687199999998</v>
      </c>
      <c r="O5870">
        <v>0</v>
      </c>
      <c r="P5870">
        <v>29583.3128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0</v>
      </c>
      <c r="O5871">
        <v>0</v>
      </c>
      <c r="P5871">
        <v>35067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0</v>
      </c>
      <c r="O5872">
        <v>0</v>
      </c>
      <c r="P5872">
        <v>36427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-653.0612244897957</v>
      </c>
      <c r="O5873">
        <v>639.9999999999927</v>
      </c>
      <c r="P5873">
        <v>38170.06122448979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-32000</v>
      </c>
      <c r="O5874">
        <v>32000.00000000001</v>
      </c>
      <c r="P5874">
        <v>70858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32000.00000000001</v>
      </c>
      <c r="P5875">
        <v>40916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0</v>
      </c>
      <c r="O5876">
        <v>32000.00000000001</v>
      </c>
      <c r="P5876">
        <v>42219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-9.094947017729282E-13</v>
      </c>
      <c r="O5877">
        <v>32000.00000000001</v>
      </c>
      <c r="P5877">
        <v>43237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28306.00000000001</v>
      </c>
      <c r="O5878">
        <v>3116.326530612248</v>
      </c>
      <c r="P5878">
        <v>17582.99999999999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3053.999999999999</v>
      </c>
      <c r="O5879">
        <v>0</v>
      </c>
      <c r="P5879">
        <v>43237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0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-1.484889309017026E-11</v>
      </c>
      <c r="O5882">
        <v>0</v>
      </c>
      <c r="P5882">
        <v>48161.00000000001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-653.0612244897959</v>
      </c>
      <c r="O5884">
        <v>640</v>
      </c>
      <c r="P5884">
        <v>50508.06122448979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75851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0</v>
      </c>
      <c r="O5889">
        <v>32000</v>
      </c>
      <c r="P5889">
        <v>44320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0</v>
      </c>
      <c r="O5890">
        <v>32000</v>
      </c>
      <c r="P5890">
        <v>44387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31216</v>
      </c>
      <c r="O5891">
        <v>146.9387755102034</v>
      </c>
      <c r="P5891">
        <v>11954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144</v>
      </c>
      <c r="O5892">
        <v>0</v>
      </c>
      <c r="P5892">
        <v>45394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0</v>
      </c>
      <c r="O5893">
        <v>0</v>
      </c>
      <c r="P5893">
        <v>45394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7.130438461899757E-12</v>
      </c>
      <c r="O5894">
        <v>-7.275957614183426E-12</v>
      </c>
      <c r="P5894">
        <v>43248.99999999999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0</v>
      </c>
      <c r="O5895">
        <v>-7.275957614183426E-12</v>
      </c>
      <c r="P5895">
        <v>43065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0</v>
      </c>
      <c r="O5896">
        <v>-7.275957614183426E-12</v>
      </c>
      <c r="P5896">
        <v>43092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-653.0612244898052</v>
      </c>
      <c r="O5897">
        <v>640</v>
      </c>
      <c r="P5897">
        <v>43957.0612244898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-32000</v>
      </c>
      <c r="O5898">
        <v>32000</v>
      </c>
      <c r="P5898">
        <v>75557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32000</v>
      </c>
      <c r="P5899">
        <v>44348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0</v>
      </c>
      <c r="O5900">
        <v>32000</v>
      </c>
      <c r="P5900">
        <v>44171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17264</v>
      </c>
      <c r="O5901">
        <v>14383.67346938774</v>
      </c>
      <c r="P5901">
        <v>34887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8503</v>
      </c>
      <c r="O5902">
        <v>5707.142857142848</v>
      </c>
      <c r="P5902">
        <v>45394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5593</v>
      </c>
      <c r="O5903">
        <v>-7.275957614183426E-12</v>
      </c>
      <c r="P5903">
        <v>45394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-7.275957614183426E-12</v>
      </c>
      <c r="P5904">
        <v>54261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-7.424446545085129E-12</v>
      </c>
      <c r="O5905">
        <v>0</v>
      </c>
      <c r="P5905">
        <v>53447.00000000001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31360</v>
      </c>
      <c r="P5910">
        <v>84941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-653.0612244897959</v>
      </c>
      <c r="O5911">
        <v>32000</v>
      </c>
      <c r="P5911">
        <v>49815.06122448979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32000</v>
      </c>
      <c r="P5913">
        <v>47840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32000</v>
      </c>
      <c r="P5914">
        <v>47244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32000</v>
      </c>
      <c r="P5915">
        <v>46983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31360</v>
      </c>
      <c r="O5916">
        <v>0</v>
      </c>
      <c r="P5916">
        <v>13020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0</v>
      </c>
      <c r="P5917">
        <v>40607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0</v>
      </c>
      <c r="P5918">
        <v>40991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0</v>
      </c>
      <c r="P5919">
        <v>40378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0</v>
      </c>
      <c r="P5920">
        <v>38565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0</v>
      </c>
      <c r="P5921">
        <v>39331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0</v>
      </c>
      <c r="P5922">
        <v>40765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0</v>
      </c>
      <c r="P5923">
        <v>44156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0</v>
      </c>
      <c r="P5924">
        <v>46198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0</v>
      </c>
      <c r="P5925">
        <v>45608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83878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50362.06122448979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0</v>
      </c>
      <c r="O5937">
        <v>32000</v>
      </c>
      <c r="P5937">
        <v>49178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0</v>
      </c>
      <c r="O5938">
        <v>32000</v>
      </c>
      <c r="P5938">
        <v>47105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0</v>
      </c>
      <c r="O5939">
        <v>32000</v>
      </c>
      <c r="P5939">
        <v>46805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0</v>
      </c>
      <c r="O5940">
        <v>32000</v>
      </c>
      <c r="P5940">
        <v>44756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0</v>
      </c>
      <c r="O5941">
        <v>32000</v>
      </c>
      <c r="P5941">
        <v>40227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31360</v>
      </c>
      <c r="O5942">
        <v>-3.637978807091713E-12</v>
      </c>
      <c r="P5942">
        <v>8537.999999999996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-3.637978807091713E-12</v>
      </c>
      <c r="P5943">
        <v>37953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-3.637978807091713E-12</v>
      </c>
      <c r="P5944">
        <v>38655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-3.637978807091713E-12</v>
      </c>
      <c r="P5945">
        <v>41417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-3.637978807091713E-12</v>
      </c>
      <c r="P5946">
        <v>40883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-3.637978807091713E-12</v>
      </c>
      <c r="P5947">
        <v>44527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-3.637978807091713E-12</v>
      </c>
      <c r="P5948">
        <v>43914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-3.637978807091713E-12</v>
      </c>
      <c r="P5949">
        <v>49449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-3.637978807091713E-12</v>
      </c>
      <c r="P5950">
        <v>54588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54134.00000000001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51644.06122448979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81132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31360.00000000001</v>
      </c>
      <c r="O5962">
        <v>-7.275957614183426E-12</v>
      </c>
      <c r="P5962">
        <v>14320.99999999999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0</v>
      </c>
      <c r="O5963">
        <v>-7.275957614183426E-12</v>
      </c>
      <c r="P5963">
        <v>45652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0</v>
      </c>
      <c r="O5964">
        <v>-7.275957614183426E-12</v>
      </c>
      <c r="P5964">
        <v>44551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-3.712223272542564E-12</v>
      </c>
      <c r="O5965">
        <v>-3.637978807091713E-12</v>
      </c>
      <c r="P5965">
        <v>43622.00000000001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-3.637978807091713E-12</v>
      </c>
      <c r="P5966">
        <v>41958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0</v>
      </c>
      <c r="O5967">
        <v>-3.637978807091713E-12</v>
      </c>
      <c r="P5967">
        <v>40809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0</v>
      </c>
      <c r="O5968">
        <v>-3.637978807091713E-12</v>
      </c>
      <c r="P5968">
        <v>40902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-653.0612244897997</v>
      </c>
      <c r="O5969">
        <v>640</v>
      </c>
      <c r="P5969">
        <v>40358.0612244898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-32000</v>
      </c>
      <c r="O5970">
        <v>32000</v>
      </c>
      <c r="P5970">
        <v>70620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32000</v>
      </c>
      <c r="P5971">
        <v>42123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0</v>
      </c>
      <c r="O5972">
        <v>32000</v>
      </c>
      <c r="P5972">
        <v>44240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0</v>
      </c>
      <c r="O5973">
        <v>32000</v>
      </c>
      <c r="P5973">
        <v>49039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28503.00000000001</v>
      </c>
      <c r="O5974">
        <v>2915.306122448972</v>
      </c>
      <c r="P5974">
        <v>22824.99999999999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2857</v>
      </c>
      <c r="O5975">
        <v>-7.275957614183426E-12</v>
      </c>
      <c r="P5975">
        <v>49039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-7.424446545085129E-12</v>
      </c>
      <c r="O5976">
        <v>0</v>
      </c>
      <c r="P5976">
        <v>51343.00000000001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0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54399.06122448979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86494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0</v>
      </c>
      <c r="O5985">
        <v>32000</v>
      </c>
      <c r="P5985">
        <v>48473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31360</v>
      </c>
      <c r="O5986">
        <v>0</v>
      </c>
      <c r="P5986">
        <v>16256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0</v>
      </c>
      <c r="O5987">
        <v>0</v>
      </c>
      <c r="P5987">
        <v>45732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-13195</v>
      </c>
      <c r="O5988">
        <v>12931.1</v>
      </c>
      <c r="P5988">
        <v>54259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-16839</v>
      </c>
      <c r="O5989">
        <v>29433.31999999999</v>
      </c>
      <c r="P5989">
        <v>54259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29433.31999999999</v>
      </c>
      <c r="P5990">
        <v>37569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-2619.061224489799</v>
      </c>
      <c r="O5991">
        <v>32000</v>
      </c>
      <c r="P5991">
        <v>44538.0612244898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32000</v>
      </c>
      <c r="P5992">
        <v>44731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32000</v>
      </c>
      <c r="P5993">
        <v>43160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0</v>
      </c>
      <c r="O5994">
        <v>32000</v>
      </c>
      <c r="P5994">
        <v>42737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32000</v>
      </c>
      <c r="P5995">
        <v>44082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0</v>
      </c>
      <c r="O5996">
        <v>32000</v>
      </c>
      <c r="P5996">
        <v>49060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2.273736754432321E-13</v>
      </c>
      <c r="O5997">
        <v>32000</v>
      </c>
      <c r="P5997">
        <v>54259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29390.00000000001</v>
      </c>
      <c r="O5998">
        <v>2010.204081632648</v>
      </c>
      <c r="P5998">
        <v>26897.99999999999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1970</v>
      </c>
      <c r="O5999">
        <v>-7.275957614183426E-12</v>
      </c>
      <c r="P5999">
        <v>54259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-7.275957614183426E-12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-7.275957614183426E-12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-7.275957614183426E-12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-7.275957614183426E-12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-7.275957614183426E-12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31359.99999999999</v>
      </c>
      <c r="P6005">
        <v>85125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-653.0612244898034</v>
      </c>
      <c r="O6006">
        <v>32000</v>
      </c>
      <c r="P6006">
        <v>57066.0612244898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0</v>
      </c>
      <c r="O6009">
        <v>32000</v>
      </c>
      <c r="P6009">
        <v>53170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31360.00000000001</v>
      </c>
      <c r="O6010">
        <v>-1.455191522836685E-11</v>
      </c>
      <c r="P6010">
        <v>19988.99999999999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-583.9999999999854</v>
      </c>
      <c r="O6011">
        <v>572.3199999999742</v>
      </c>
      <c r="P6011">
        <v>49922.99999999999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572.3199999999742</v>
      </c>
      <c r="P6012">
        <v>45200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-10622.99999999999</v>
      </c>
      <c r="O6013">
        <v>10982.85999999996</v>
      </c>
      <c r="P6013">
        <v>49922.99999999999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-8383.061224489849</v>
      </c>
      <c r="O6014">
        <v>19198.26000000002</v>
      </c>
      <c r="P6014">
        <v>46962.06122448985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-13062.99999999999</v>
      </c>
      <c r="O6015">
        <v>32000</v>
      </c>
      <c r="P6015">
        <v>49922.99999999999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32000</v>
      </c>
      <c r="P6016">
        <v>39305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32000</v>
      </c>
      <c r="P6017">
        <v>41972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0</v>
      </c>
      <c r="O6018">
        <v>32000</v>
      </c>
      <c r="P6018">
        <v>45507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32000</v>
      </c>
      <c r="P6019">
        <v>50208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1.455191522836685E-11</v>
      </c>
      <c r="O6020">
        <v>31999.99999999999</v>
      </c>
      <c r="P6020">
        <v>49922.99999999999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16032.99999999997</v>
      </c>
      <c r="O6021">
        <v>15639.79591836736</v>
      </c>
      <c r="P6021">
        <v>37267.00000000003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7321.000000000015</v>
      </c>
      <c r="O6022">
        <v>8169.387755102041</v>
      </c>
      <c r="P6022">
        <v>49922.99999999999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8006.000000000015</v>
      </c>
      <c r="O6023">
        <v>-1.455191522836685E-11</v>
      </c>
      <c r="P6023">
        <v>49922.99999999999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-7.424446545085129E-12</v>
      </c>
      <c r="O6024">
        <v>-7.275957614183426E-12</v>
      </c>
      <c r="P6024">
        <v>56342.00000000001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-7.275957614183426E-12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-7.275957614183426E-12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-7.275957614183426E-12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-7.275957614183426E-12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-653.0612244898034</v>
      </c>
      <c r="O6029">
        <v>640</v>
      </c>
      <c r="P6029">
        <v>57588.0612244898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89495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0</v>
      </c>
      <c r="O6033">
        <v>32000</v>
      </c>
      <c r="P6033">
        <v>52260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31360</v>
      </c>
      <c r="O6034">
        <v>0</v>
      </c>
      <c r="P6034">
        <v>21421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3.565219230949879E-12</v>
      </c>
      <c r="O6035">
        <v>-3.637978807091713E-12</v>
      </c>
      <c r="P6035">
        <v>50032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0</v>
      </c>
      <c r="O6036">
        <v>-3.637978807091713E-12</v>
      </c>
      <c r="P6036">
        <v>47531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-3581</v>
      </c>
      <c r="O6037">
        <v>3509.380000000001</v>
      </c>
      <c r="P6037">
        <v>50032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-6784</v>
      </c>
      <c r="O6038">
        <v>10157.7</v>
      </c>
      <c r="P6038">
        <v>50032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-4351</v>
      </c>
      <c r="O6039">
        <v>14421.68</v>
      </c>
      <c r="P6039">
        <v>50032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-1540</v>
      </c>
      <c r="O6040">
        <v>15930.88</v>
      </c>
      <c r="P6040">
        <v>50032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-1038</v>
      </c>
      <c r="O6041">
        <v>16948.12</v>
      </c>
      <c r="P6041">
        <v>50032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-15359.0612244898</v>
      </c>
      <c r="O6042">
        <v>32000</v>
      </c>
      <c r="P6042">
        <v>61926.06122448979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32000</v>
      </c>
      <c r="P6043">
        <v>47220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0</v>
      </c>
      <c r="O6044">
        <v>32000</v>
      </c>
      <c r="P6044">
        <v>48735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17639</v>
      </c>
      <c r="O6045">
        <v>14001.02040816326</v>
      </c>
      <c r="P6045">
        <v>38253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7050</v>
      </c>
      <c r="O6046">
        <v>6807.142857142855</v>
      </c>
      <c r="P6046">
        <v>50032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6671</v>
      </c>
      <c r="O6047">
        <v>0</v>
      </c>
      <c r="P6047">
        <v>50032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0</v>
      </c>
      <c r="P6048">
        <v>53449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-3.712223272542564E-12</v>
      </c>
      <c r="O6049">
        <v>7.275957614183426E-12</v>
      </c>
      <c r="P6049">
        <v>52344.00000000001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7.275957614183426E-12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7.275957614183426E-12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31360.00000000001</v>
      </c>
      <c r="P6052">
        <v>88124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-653.0612244897885</v>
      </c>
      <c r="O6053">
        <v>32000</v>
      </c>
      <c r="P6053">
        <v>56062.06122448979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0</v>
      </c>
      <c r="O6057">
        <v>32000</v>
      </c>
      <c r="P6057">
        <v>51598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31360</v>
      </c>
      <c r="O6058">
        <v>-3.637978807091713E-12</v>
      </c>
      <c r="P6058">
        <v>18597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0</v>
      </c>
      <c r="O6059">
        <v>-3.637978807091713E-12</v>
      </c>
      <c r="P6059">
        <v>44712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-3.637978807091713E-12</v>
      </c>
      <c r="P6060">
        <v>38891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0</v>
      </c>
      <c r="O6061">
        <v>-3.637978807091713E-12</v>
      </c>
      <c r="P6061">
        <v>36868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-3.637978807091713E-12</v>
      </c>
      <c r="P6062">
        <v>35384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-3.637978807091713E-12</v>
      </c>
      <c r="P6063">
        <v>35011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0</v>
      </c>
      <c r="O6064">
        <v>-3.637978807091713E-12</v>
      </c>
      <c r="P6064">
        <v>32413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-653.0612244897997</v>
      </c>
      <c r="O6065">
        <v>639.9999999999964</v>
      </c>
      <c r="P6065">
        <v>36220.0612244898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-32000</v>
      </c>
      <c r="O6066">
        <v>32000</v>
      </c>
      <c r="P6066">
        <v>72242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32000</v>
      </c>
      <c r="P6067">
        <v>46709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0</v>
      </c>
      <c r="O6068">
        <v>32000</v>
      </c>
      <c r="P6068">
        <v>47898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18710</v>
      </c>
      <c r="O6069">
        <v>12908.16326530612</v>
      </c>
      <c r="P6069">
        <v>34637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5359</v>
      </c>
      <c r="O6070">
        <v>7439.795918367337</v>
      </c>
      <c r="P6070">
        <v>47898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7291</v>
      </c>
      <c r="O6071">
        <v>-7.275957614183426E-12</v>
      </c>
      <c r="P6071">
        <v>47898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-7.424446545085129E-12</v>
      </c>
      <c r="O6074">
        <v>0</v>
      </c>
      <c r="P6074">
        <v>54694.00000000001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0</v>
      </c>
      <c r="P6075">
        <v>50493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-653.0612244897959</v>
      </c>
      <c r="O6077">
        <v>640</v>
      </c>
      <c r="P6077">
        <v>49432.06122448979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85217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32000</v>
      </c>
      <c r="P6082">
        <v>48450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32000</v>
      </c>
      <c r="P6083">
        <v>47921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32000</v>
      </c>
      <c r="P6084">
        <v>46004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32000</v>
      </c>
      <c r="P6085">
        <v>43258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32000</v>
      </c>
      <c r="P6086">
        <v>39259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32000</v>
      </c>
      <c r="P6087">
        <v>38146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32000</v>
      </c>
      <c r="P6088">
        <v>41562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32000</v>
      </c>
      <c r="P6089">
        <v>44276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32000</v>
      </c>
      <c r="P6090">
        <v>46016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32000</v>
      </c>
      <c r="P6091">
        <v>47233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32000</v>
      </c>
      <c r="P6092">
        <v>49918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31360</v>
      </c>
      <c r="O6093">
        <v>0</v>
      </c>
      <c r="P6093">
        <v>21265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-653.0612244897969</v>
      </c>
      <c r="O6101">
        <v>640</v>
      </c>
      <c r="P6101">
        <v>56980.0612244898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87248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0</v>
      </c>
      <c r="O6106">
        <v>32000</v>
      </c>
      <c r="P6106">
        <v>50481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0</v>
      </c>
      <c r="O6107">
        <v>32000</v>
      </c>
      <c r="P6107">
        <v>47150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0</v>
      </c>
      <c r="O6108">
        <v>32000</v>
      </c>
      <c r="P6108">
        <v>35509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0</v>
      </c>
      <c r="O6109">
        <v>32000</v>
      </c>
      <c r="P6109">
        <v>41204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0</v>
      </c>
      <c r="O6110">
        <v>32000</v>
      </c>
      <c r="P6110">
        <v>40907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32000</v>
      </c>
      <c r="P6111">
        <v>38884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32000</v>
      </c>
      <c r="P6112">
        <v>38540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32000</v>
      </c>
      <c r="P6113">
        <v>40299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0</v>
      </c>
      <c r="O6114">
        <v>32000</v>
      </c>
      <c r="P6114">
        <v>42518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0</v>
      </c>
      <c r="O6115">
        <v>32000</v>
      </c>
      <c r="P6115">
        <v>45195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31360</v>
      </c>
      <c r="O6116">
        <v>-3.637978807091713E-12</v>
      </c>
      <c r="P6116">
        <v>16148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-3.637978807091713E-12</v>
      </c>
      <c r="P6117">
        <v>49308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55003.00000000001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54759.06122448979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87522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0</v>
      </c>
      <c r="O6130">
        <v>32000</v>
      </c>
      <c r="P6130">
        <v>46474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31360</v>
      </c>
      <c r="O6131">
        <v>-3.637978807091713E-12</v>
      </c>
      <c r="P6131">
        <v>12701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0</v>
      </c>
      <c r="O6132">
        <v>-3.637978807091713E-12</v>
      </c>
      <c r="P6132">
        <v>40741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0</v>
      </c>
      <c r="O6133">
        <v>-3.637978807091713E-12</v>
      </c>
      <c r="P6133">
        <v>37502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-3.637978807091713E-12</v>
      </c>
      <c r="P6134">
        <v>34237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0</v>
      </c>
      <c r="O6135">
        <v>-3.637978807091713E-12</v>
      </c>
      <c r="P6135">
        <v>34581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-3.712223272542564E-12</v>
      </c>
      <c r="O6136">
        <v>0</v>
      </c>
      <c r="P6136">
        <v>33601.00000000001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0</v>
      </c>
      <c r="O6137">
        <v>0</v>
      </c>
      <c r="P6137">
        <v>36683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-653.0612244897959</v>
      </c>
      <c r="O6138">
        <v>639.9999999999964</v>
      </c>
      <c r="P6138">
        <v>41243.06122448979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-32000</v>
      </c>
      <c r="O6139">
        <v>32000</v>
      </c>
      <c r="P6139">
        <v>75536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0</v>
      </c>
      <c r="O6140">
        <v>32000</v>
      </c>
      <c r="P6140">
        <v>43271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31360</v>
      </c>
      <c r="O6141">
        <v>0</v>
      </c>
      <c r="P6141">
        <v>14235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-569.2715772291369</v>
      </c>
      <c r="O6142">
        <v>557.886145684548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546.7284227708631</v>
      </c>
      <c r="O6143">
        <v>-7.275957614183426E-12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-7.275957614183426E-12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-7.275957614183426E-12</v>
      </c>
      <c r="P6145">
        <v>47667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31359.99999999999</v>
      </c>
      <c r="P6146">
        <v>78917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30732.79999999999</v>
      </c>
      <c r="O6147">
        <v>0</v>
      </c>
      <c r="P6147">
        <v>16895.20000000001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81818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49345.0612244898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0</v>
      </c>
      <c r="O6153">
        <v>32000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3.565219230949879E-12</v>
      </c>
      <c r="O6154">
        <v>32000</v>
      </c>
      <c r="P6154">
        <v>46942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31360</v>
      </c>
      <c r="O6155">
        <v>-3.637978807091713E-12</v>
      </c>
      <c r="P6155">
        <v>13054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0</v>
      </c>
      <c r="O6156">
        <v>-3.637978807091713E-12</v>
      </c>
      <c r="P6156">
        <v>40758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0</v>
      </c>
      <c r="O6157">
        <v>-3.637978807091713E-12</v>
      </c>
      <c r="P6157">
        <v>37999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-3.637978807091713E-12</v>
      </c>
      <c r="P6158">
        <v>36306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-3.637978807091713E-12</v>
      </c>
      <c r="P6159">
        <v>34956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0</v>
      </c>
      <c r="O6160">
        <v>-3.637978807091713E-12</v>
      </c>
      <c r="P6160">
        <v>35511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0</v>
      </c>
      <c r="O6161">
        <v>-3.637978807091713E-12</v>
      </c>
      <c r="P6161">
        <v>38434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-653.0612244897959</v>
      </c>
      <c r="O6162">
        <v>639.9999999999927</v>
      </c>
      <c r="P6162">
        <v>41759.06122448979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-32000</v>
      </c>
      <c r="O6163">
        <v>31999.99999999999</v>
      </c>
      <c r="P6163">
        <v>76618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0</v>
      </c>
      <c r="O6164">
        <v>31999.99999999999</v>
      </c>
      <c r="P6164">
        <v>45406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30820.00000000001</v>
      </c>
      <c r="O6165">
        <v>551.0204081632328</v>
      </c>
      <c r="P6165">
        <v>16759.99999999999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-2.182787284255028E-11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-2.182787284255028E-11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-2.182787284255028E-11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-2.182787284255028E-11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-2.182787284255028E-11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-2.182787284255028E-11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-653.0612244898182</v>
      </c>
      <c r="O6172">
        <v>640</v>
      </c>
      <c r="P6172">
        <v>53173.06122448981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83774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0</v>
      </c>
      <c r="O6178">
        <v>32000</v>
      </c>
      <c r="P6178">
        <v>47366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31360</v>
      </c>
      <c r="O6179">
        <v>-3.637978807091713E-12</v>
      </c>
      <c r="P6179">
        <v>12301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-13703.24668435012</v>
      </c>
      <c r="O6180">
        <v>13429.18175066312</v>
      </c>
      <c r="P6180">
        <v>53972.24668435012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-15774.24668435012</v>
      </c>
      <c r="O6181">
        <v>28887.94350132623</v>
      </c>
      <c r="P6181">
        <v>53972.24668435012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28310.18463129971</v>
      </c>
      <c r="O6182">
        <v>0</v>
      </c>
      <c r="P6182">
        <v>6343.815368700292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0</v>
      </c>
      <c r="O6183">
        <v>0</v>
      </c>
      <c r="P6183">
        <v>33736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-3.712223272542564E-12</v>
      </c>
      <c r="O6184">
        <v>7.275957614183426E-12</v>
      </c>
      <c r="P6184">
        <v>36281.00000000001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0</v>
      </c>
      <c r="O6185">
        <v>7.275957614183426E-12</v>
      </c>
      <c r="P6185">
        <v>37372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-653.0612244897959</v>
      </c>
      <c r="O6186">
        <v>640</v>
      </c>
      <c r="P6186">
        <v>37883.06122448979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-32000</v>
      </c>
      <c r="O6187">
        <v>32000</v>
      </c>
      <c r="P6187">
        <v>76480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0</v>
      </c>
      <c r="O6188">
        <v>32000</v>
      </c>
      <c r="P6188">
        <v>47455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31360</v>
      </c>
      <c r="O6189">
        <v>0</v>
      </c>
      <c r="P6189">
        <v>20000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-391.246684350117</v>
      </c>
      <c r="O6190">
        <v>383.4217506631103</v>
      </c>
      <c r="P6190">
        <v>53972.24668435012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375.753315649883</v>
      </c>
      <c r="O6191">
        <v>-2.91038304567337E-11</v>
      </c>
      <c r="P6191">
        <v>53972.24668435012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-3.375803038468395E-11</v>
      </c>
      <c r="O6192">
        <v>0</v>
      </c>
      <c r="P6192">
        <v>55389.00000000004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</v>
      </c>
      <c r="P6196">
        <v>90531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-653.0612244897959</v>
      </c>
      <c r="O6197">
        <v>32000</v>
      </c>
      <c r="P6197">
        <v>59265.06122448979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0</v>
      </c>
      <c r="O6202">
        <v>32000</v>
      </c>
      <c r="P6202">
        <v>53562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31360</v>
      </c>
      <c r="O6203">
        <v>0</v>
      </c>
      <c r="P6203">
        <v>19490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3.565219230949879E-12</v>
      </c>
      <c r="O6204">
        <v>-3.637978807091713E-12</v>
      </c>
      <c r="P6204">
        <v>49907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-8320</v>
      </c>
      <c r="O6205">
        <v>8153.599999999995</v>
      </c>
      <c r="P6205">
        <v>53562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7990.528000000002</v>
      </c>
      <c r="O6206">
        <v>-7.275957614183426E-12</v>
      </c>
      <c r="P6206">
        <v>34494.47199999999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-12873</v>
      </c>
      <c r="O6207">
        <v>12615.53999999999</v>
      </c>
      <c r="P6207">
        <v>53562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-13082</v>
      </c>
      <c r="O6208">
        <v>25435.89999999999</v>
      </c>
      <c r="P6208">
        <v>53562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-6698.061224489802</v>
      </c>
      <c r="O6209">
        <v>32000</v>
      </c>
      <c r="P6209">
        <v>49135.0612244898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0</v>
      </c>
      <c r="O6210">
        <v>32000</v>
      </c>
      <c r="P6210">
        <v>43514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32000</v>
      </c>
      <c r="P6211">
        <v>46808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22405</v>
      </c>
      <c r="O6212">
        <v>9137.755102040814</v>
      </c>
      <c r="P6212">
        <v>25878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9137.755102040814</v>
      </c>
      <c r="P6213">
        <v>52783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4624</v>
      </c>
      <c r="O6214">
        <v>4419.387755102041</v>
      </c>
      <c r="P6214">
        <v>53562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4331</v>
      </c>
      <c r="O6215">
        <v>0</v>
      </c>
      <c r="P6215">
        <v>53562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0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0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0</v>
      </c>
      <c r="P6218">
        <v>58692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-1.020408163265306E-12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-653.0612244897969</v>
      </c>
      <c r="O6220">
        <v>640</v>
      </c>
      <c r="P6220">
        <v>57633.0612244898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83799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1159.000000000008</v>
      </c>
      <c r="O6226">
        <v>30817.3469387755</v>
      </c>
      <c r="P6226">
        <v>50680.99999999999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30201</v>
      </c>
      <c r="O6227">
        <v>-7.275957614183426E-12</v>
      </c>
      <c r="P6227">
        <v>20461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0</v>
      </c>
      <c r="O6228">
        <v>-7.275957614183426E-12</v>
      </c>
      <c r="P6228">
        <v>48295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-5470.999999999993</v>
      </c>
      <c r="O6229">
        <v>5361.579999999987</v>
      </c>
      <c r="P6229">
        <v>50680.99999999999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5254.348399999994</v>
      </c>
      <c r="O6230">
        <v>-7.275957614183426E-12</v>
      </c>
      <c r="P6230">
        <v>39003.6516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0</v>
      </c>
      <c r="O6231">
        <v>-7.275957614183426E-12</v>
      </c>
      <c r="P6231">
        <v>45899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-7.424446545085129E-12</v>
      </c>
      <c r="O6232">
        <v>0</v>
      </c>
      <c r="P6232">
        <v>45902.00000000001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-653.0612244897959</v>
      </c>
      <c r="O6233">
        <v>640</v>
      </c>
      <c r="P6233">
        <v>45604.06122448979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-32000</v>
      </c>
      <c r="O6234">
        <v>31999.99999999999</v>
      </c>
      <c r="P6234">
        <v>75189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0</v>
      </c>
      <c r="O6235">
        <v>31999.99999999999</v>
      </c>
      <c r="P6235">
        <v>46391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0</v>
      </c>
      <c r="O6236">
        <v>31999.99999999999</v>
      </c>
      <c r="P6236">
        <v>47562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31359.99999999999</v>
      </c>
      <c r="O6237">
        <v>0</v>
      </c>
      <c r="P6237">
        <v>18883.00000000001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7.275957614183426E-12</v>
      </c>
      <c r="O6238">
        <v>0</v>
      </c>
      <c r="P6238">
        <v>50680.99999999999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6.490437615662813E-12</v>
      </c>
      <c r="O6239">
        <v>0</v>
      </c>
      <c r="P6239">
        <v>50597.99999999999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0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0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31360</v>
      </c>
      <c r="P6242">
        <v>86986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30732.8</v>
      </c>
      <c r="O6243">
        <v>0</v>
      </c>
      <c r="P6243">
        <v>21446.2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-653.0612244897959</v>
      </c>
      <c r="O6245">
        <v>640</v>
      </c>
      <c r="P6245">
        <v>54150.06122448979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82376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32000</v>
      </c>
      <c r="P6250">
        <v>45852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32000</v>
      </c>
      <c r="P6251">
        <v>44168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32000</v>
      </c>
      <c r="P6252">
        <v>37817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32000</v>
      </c>
      <c r="P6253">
        <v>33816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32000</v>
      </c>
      <c r="P6254">
        <v>34474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32000</v>
      </c>
      <c r="P6255">
        <v>35397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32000</v>
      </c>
      <c r="P6256">
        <v>36864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32000</v>
      </c>
      <c r="P6257">
        <v>42734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32000</v>
      </c>
      <c r="P6258">
        <v>43050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32000</v>
      </c>
      <c r="P6259">
        <v>44125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32000</v>
      </c>
      <c r="P6260">
        <v>45058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31360</v>
      </c>
      <c r="O6261">
        <v>-7.275957614183426E-12</v>
      </c>
      <c r="P6261">
        <v>16319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-7.275957614183426E-12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-7.275957614183426E-12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-7.275957614183426E-12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-7.275957614183426E-12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-7.275957614183426E-12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-7.275957614183426E-12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-7.275957614183426E-12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31359.99999999999</v>
      </c>
      <c r="P6269">
        <v>79655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-653.0612244898034</v>
      </c>
      <c r="O6270">
        <v>32000</v>
      </c>
      <c r="P6270">
        <v>50964.0612244898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0</v>
      </c>
      <c r="O6274">
        <v>32000</v>
      </c>
      <c r="P6274">
        <v>42717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0</v>
      </c>
      <c r="O6275">
        <v>32000</v>
      </c>
      <c r="P6275">
        <v>43038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0</v>
      </c>
      <c r="O6276">
        <v>32000</v>
      </c>
      <c r="P6276">
        <v>42909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0</v>
      </c>
      <c r="O6277">
        <v>32000</v>
      </c>
      <c r="P6277">
        <v>41120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32000</v>
      </c>
      <c r="P6278">
        <v>40167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32000</v>
      </c>
      <c r="P6279">
        <v>38165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32000</v>
      </c>
      <c r="P6280">
        <v>39673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32000</v>
      </c>
      <c r="P6281">
        <v>40839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32000</v>
      </c>
      <c r="P6282">
        <v>40438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32000</v>
      </c>
      <c r="P6283">
        <v>40878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32000</v>
      </c>
      <c r="P6284">
        <v>43235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31360.00000000001</v>
      </c>
      <c r="O6285">
        <v>-1.455191522836685E-11</v>
      </c>
      <c r="P6285">
        <v>19791.99999999999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-1.455191522836685E-11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-1.455191522836685E-11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-1.091393642127514E-11</v>
      </c>
      <c r="P6288">
        <v>52440.00000000001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-1.091393642127514E-11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-1.091393642127514E-11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-1.091393642127514E-11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-1.091393642127514E-11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31359.99999999999</v>
      </c>
      <c r="P6293">
        <v>81034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-653.061224489807</v>
      </c>
      <c r="O6294">
        <v>32000</v>
      </c>
      <c r="P6294">
        <v>50999.06122448981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2045.499999999995</v>
      </c>
      <c r="O6298">
        <v>29912.75510204082</v>
      </c>
      <c r="P6298">
        <v>45904.50000000001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4983.667600000011</v>
      </c>
      <c r="O6299">
        <v>24827.37999999999</v>
      </c>
      <c r="P6299">
        <v>42306.33239999999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-1046.500000000005</v>
      </c>
      <c r="O6300">
        <v>25852.95</v>
      </c>
      <c r="P6300">
        <v>45904.50000000001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-6272.500000000005</v>
      </c>
      <c r="O6301">
        <v>32000.00000000001</v>
      </c>
      <c r="P6301">
        <v>45904.50000000001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31360</v>
      </c>
      <c r="O6302">
        <v>0</v>
      </c>
      <c r="P6302">
        <v>5217.999999999996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-3.712223272542564E-12</v>
      </c>
      <c r="O6303">
        <v>7.275957614183426E-12</v>
      </c>
      <c r="P6303">
        <v>31577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7.275957614183426E-12</v>
      </c>
      <c r="P6304">
        <v>34533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-8842.500000000007</v>
      </c>
      <c r="O6305">
        <v>8665.650000000016</v>
      </c>
      <c r="P6305">
        <v>45904.50000000001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-23810.56122448979</v>
      </c>
      <c r="O6306">
        <v>32000.00000000001</v>
      </c>
      <c r="P6306">
        <v>61825.56122448979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32000.00000000001</v>
      </c>
      <c r="P6307">
        <v>41640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237.4999999999927</v>
      </c>
      <c r="O6308">
        <v>31757.65306122451</v>
      </c>
      <c r="P6308">
        <v>45904.50000000001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7118.499999999993</v>
      </c>
      <c r="O6309">
        <v>24493.87755102044</v>
      </c>
      <c r="P6309">
        <v>45904.50000000001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11120.49999999999</v>
      </c>
      <c r="O6310">
        <v>13146.42857142861</v>
      </c>
      <c r="P6310">
        <v>45904.50000000001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12883.49999999999</v>
      </c>
      <c r="O6311">
        <v>4.365574568510056E-11</v>
      </c>
      <c r="P6311">
        <v>45904.50000000001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4.269056763423949E-11</v>
      </c>
      <c r="O6312">
        <v>0</v>
      </c>
      <c r="P6312">
        <v>56951.99999999996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-1.484889309017026E-11</v>
      </c>
      <c r="O6313">
        <v>1.455191522836685E-11</v>
      </c>
      <c r="P6313">
        <v>55792.00000000001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1.455191522836685E-11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1.455191522836685E-11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31360.00000000001</v>
      </c>
      <c r="P6316">
        <v>87376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-653.0612244897811</v>
      </c>
      <c r="O6317">
        <v>32000</v>
      </c>
      <c r="P6317">
        <v>58444.06122448978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0</v>
      </c>
      <c r="O6322">
        <v>32000</v>
      </c>
      <c r="P6322">
        <v>50263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15338.5484</v>
      </c>
      <c r="O6323">
        <v>16348.42</v>
      </c>
      <c r="P6323">
        <v>32576.4516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-6623</v>
      </c>
      <c r="O6324">
        <v>22838.96</v>
      </c>
      <c r="P6324">
        <v>54298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-9348</v>
      </c>
      <c r="O6325">
        <v>32000</v>
      </c>
      <c r="P6325">
        <v>54298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31360</v>
      </c>
      <c r="O6326">
        <v>-7.275957614183426E-12</v>
      </c>
      <c r="P6326">
        <v>11280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0</v>
      </c>
      <c r="O6327">
        <v>-7.275957614183426E-12</v>
      </c>
      <c r="P6327">
        <v>40900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-14287</v>
      </c>
      <c r="O6328">
        <v>14001.25999999999</v>
      </c>
      <c r="P6328">
        <v>54298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-11414</v>
      </c>
      <c r="O6329">
        <v>25186.98</v>
      </c>
      <c r="P6329">
        <v>54298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-6952.0612244898</v>
      </c>
      <c r="O6330">
        <v>32000</v>
      </c>
      <c r="P6330">
        <v>53480.0612244898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32000</v>
      </c>
      <c r="P6331">
        <v>49486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29964</v>
      </c>
      <c r="O6332">
        <v>1424.489795918373</v>
      </c>
      <c r="P6332">
        <v>19231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0</v>
      </c>
      <c r="O6333">
        <v>1424.489795918373</v>
      </c>
      <c r="P6333">
        <v>54298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883</v>
      </c>
      <c r="O6334">
        <v>523.4693877551035</v>
      </c>
      <c r="P6334">
        <v>54298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513</v>
      </c>
      <c r="O6335">
        <v>0</v>
      </c>
      <c r="P6335">
        <v>54298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0</v>
      </c>
      <c r="P6336">
        <v>49697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0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0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0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-653.0612244897959</v>
      </c>
      <c r="O6340">
        <v>640</v>
      </c>
      <c r="P6340">
        <v>55669.06122448979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86989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559.0803917567879</v>
      </c>
      <c r="O6346">
        <v>31429.50980432981</v>
      </c>
      <c r="P6346">
        <v>48774.91960824322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30800.91960824321</v>
      </c>
      <c r="O6347">
        <v>0</v>
      </c>
      <c r="P6347">
        <v>16189.08039175679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0</v>
      </c>
      <c r="O6348">
        <v>0</v>
      </c>
      <c r="P6348">
        <v>46580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-2267.919608243212</v>
      </c>
      <c r="O6349">
        <v>2222.561216078349</v>
      </c>
      <c r="P6349">
        <v>48774.91960824322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2178.109991756784</v>
      </c>
      <c r="O6350">
        <v>0</v>
      </c>
      <c r="P6350">
        <v>42293.89000824322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-6586.919608243212</v>
      </c>
      <c r="O6351">
        <v>6455.181216078345</v>
      </c>
      <c r="P6351">
        <v>48774.91960824322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-8150.919608243212</v>
      </c>
      <c r="O6352">
        <v>14443.08243215669</v>
      </c>
      <c r="P6352">
        <v>48774.91960824322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-10454.91960824321</v>
      </c>
      <c r="O6353">
        <v>24688.90364823503</v>
      </c>
      <c r="P6353">
        <v>48774.91960824322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-7460.302399760162</v>
      </c>
      <c r="O6354">
        <v>32000</v>
      </c>
      <c r="P6354">
        <v>43102.30239976016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32000</v>
      </c>
      <c r="P6355">
        <v>38870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31360</v>
      </c>
      <c r="O6356">
        <v>0</v>
      </c>
      <c r="P6356">
        <v>7799.000000000004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-2293.919608243212</v>
      </c>
      <c r="O6357">
        <v>2248.041216078345</v>
      </c>
      <c r="P6357">
        <v>48774.91960824322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2203.080391756787</v>
      </c>
      <c r="O6358">
        <v>0</v>
      </c>
      <c r="P6358">
        <v>48774.91960824322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5.178557211606204E-12</v>
      </c>
      <c r="O6359">
        <v>0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-9.999999999999994E-13</v>
      </c>
      <c r="O6360">
        <v>0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-9.999999999999994E-13</v>
      </c>
      <c r="O6361">
        <v>0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-9.999999999999994E-13</v>
      </c>
      <c r="O6362">
        <v>0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-653.0612244897959</v>
      </c>
      <c r="O6364">
        <v>640</v>
      </c>
      <c r="P6364">
        <v>49737.06122448979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79574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0</v>
      </c>
      <c r="O6370">
        <v>32000</v>
      </c>
      <c r="P6370">
        <v>45580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31360</v>
      </c>
      <c r="O6371">
        <v>-3.637978807091713E-12</v>
      </c>
      <c r="P6371">
        <v>15490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-3917.001080935007</v>
      </c>
      <c r="O6372">
        <v>3838.661059316302</v>
      </c>
      <c r="P6372">
        <v>50374.00108093501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-5972.001080935007</v>
      </c>
      <c r="O6373">
        <v>9691.22211863261</v>
      </c>
      <c r="P6373">
        <v>50374.00108093501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9497.397676259961</v>
      </c>
      <c r="O6374">
        <v>0</v>
      </c>
      <c r="P6374">
        <v>35616.60232374004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-5299.001080935007</v>
      </c>
      <c r="O6375">
        <v>5193.021059316306</v>
      </c>
      <c r="P6375">
        <v>50374.00108093501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-5225.001080935007</v>
      </c>
      <c r="O6376">
        <v>10313.52211863262</v>
      </c>
      <c r="P6376">
        <v>50374.00108093501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-6683.001080935007</v>
      </c>
      <c r="O6377">
        <v>16862.86317794892</v>
      </c>
      <c r="P6377">
        <v>50374.00108093501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-15446.05798168478</v>
      </c>
      <c r="O6378">
        <v>32000.00000000001</v>
      </c>
      <c r="P6378">
        <v>58859.05798168478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32000.00000000001</v>
      </c>
      <c r="P6379">
        <v>44959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31360</v>
      </c>
      <c r="O6380">
        <v>0</v>
      </c>
      <c r="P6380">
        <v>12294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-1692.001080935007</v>
      </c>
      <c r="O6381">
        <v>1658.161059316306</v>
      </c>
      <c r="P6381">
        <v>50374.00108093501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455.9989190649928</v>
      </c>
      <c r="O6382">
        <v>1192.856039862236</v>
      </c>
      <c r="P6382">
        <v>50374.00108093501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1168.998919064993</v>
      </c>
      <c r="O6383">
        <v>0</v>
      </c>
      <c r="P6383">
        <v>50374.00108093501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0</v>
      </c>
      <c r="P6384">
        <v>49446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0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-7.424446545085129E-12</v>
      </c>
      <c r="O6386">
        <v>1.455191522836685E-11</v>
      </c>
      <c r="P6386">
        <v>47778.00000000001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1.455191522836685E-11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31360.00000000001</v>
      </c>
      <c r="P6388">
        <v>79871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-653.0612244897811</v>
      </c>
      <c r="O6389">
        <v>32000</v>
      </c>
      <c r="P6389">
        <v>49631.06122448978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0</v>
      </c>
      <c r="O6394">
        <v>32000</v>
      </c>
      <c r="P6394">
        <v>43537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31360</v>
      </c>
      <c r="O6395">
        <v>-3.637978807091713E-12</v>
      </c>
      <c r="P6395">
        <v>10175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-10947.68638729115</v>
      </c>
      <c r="O6396">
        <v>10728.73265954532</v>
      </c>
      <c r="P6396">
        <v>48150.68638729115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-13952.68638729115</v>
      </c>
      <c r="O6397">
        <v>24402.36531909064</v>
      </c>
      <c r="P6397">
        <v>48150.68638729115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23914.31801270883</v>
      </c>
      <c r="O6398">
        <v>-7.275957614183426E-12</v>
      </c>
      <c r="P6398">
        <v>11461.68198729117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0</v>
      </c>
      <c r="O6399">
        <v>-7.275957614183426E-12</v>
      </c>
      <c r="P6399">
        <v>33999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-3.712223272542564E-12</v>
      </c>
      <c r="O6400">
        <v>0</v>
      </c>
      <c r="P6400">
        <v>34135.00000000001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-12787.68638729115</v>
      </c>
      <c r="O6401">
        <v>12531.93265954534</v>
      </c>
      <c r="P6401">
        <v>48150.68638729115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-19865.37483719864</v>
      </c>
      <c r="O6402">
        <v>32000.00000000001</v>
      </c>
      <c r="P6402">
        <v>57078.37483719864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32000.00000000001</v>
      </c>
      <c r="P6403">
        <v>41097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31360</v>
      </c>
      <c r="O6404">
        <v>0</v>
      </c>
      <c r="P6404">
        <v>10407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-375.686387291149</v>
      </c>
      <c r="O6405">
        <v>368.1726595453219</v>
      </c>
      <c r="P6405">
        <v>48150.68638729115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-913.686387291149</v>
      </c>
      <c r="O6406">
        <v>1263.585319090649</v>
      </c>
      <c r="P6406">
        <v>48150.68638729115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1238.313612708851</v>
      </c>
      <c r="O6407">
        <v>-1.455191522836685E-11</v>
      </c>
      <c r="P6407">
        <v>48150.68638729115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-1.438486518110244E-11</v>
      </c>
      <c r="O6408">
        <v>0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0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0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1E-12</v>
      </c>
      <c r="O6411">
        <v>-1.020408163265306E-12</v>
      </c>
      <c r="P6411">
        <v>49810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-653.0612244897969</v>
      </c>
      <c r="O6412">
        <v>640</v>
      </c>
      <c r="P6412">
        <v>50728.0612244898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81662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32000</v>
      </c>
      <c r="P6418">
        <v>43498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32000</v>
      </c>
      <c r="P6419">
        <v>38752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7.130438461899757E-12</v>
      </c>
      <c r="O6420">
        <v>31999.99999999999</v>
      </c>
      <c r="P6420">
        <v>33198.99999999999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-5.617978807091712E-12</v>
      </c>
      <c r="O6421">
        <v>32000</v>
      </c>
      <c r="P6421">
        <v>29966.00000000001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32000</v>
      </c>
      <c r="P6422">
        <v>29480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32000</v>
      </c>
      <c r="P6423">
        <v>29888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32000</v>
      </c>
      <c r="P6424">
        <v>32168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32000</v>
      </c>
      <c r="P6425">
        <v>32207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32000</v>
      </c>
      <c r="P6426">
        <v>33633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32000</v>
      </c>
      <c r="P6427">
        <v>35373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32000</v>
      </c>
      <c r="P6428">
        <v>38114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31360.00000000001</v>
      </c>
      <c r="O6429">
        <v>-1.091393642127514E-11</v>
      </c>
      <c r="P6429">
        <v>14667.99999999999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-1.091393642127514E-11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-1.091393642127514E-11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-1.091393642127514E-11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-3.712223272542564E-12</v>
      </c>
      <c r="O6433">
        <v>-7.275957614183426E-12</v>
      </c>
      <c r="P6433">
        <v>43910.00000000001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-7.275957614183426E-12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-7.275957614183426E-12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-7.275957614183426E-12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31359.99999999999</v>
      </c>
      <c r="P6437">
        <v>78316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-653.0612244898034</v>
      </c>
      <c r="O6438">
        <v>32000</v>
      </c>
      <c r="P6438">
        <v>50336.0612244898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0</v>
      </c>
      <c r="O6442">
        <v>32000</v>
      </c>
      <c r="P6442">
        <v>42049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0</v>
      </c>
      <c r="O6443">
        <v>32000</v>
      </c>
      <c r="P6443">
        <v>40495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0</v>
      </c>
      <c r="O6444">
        <v>32000</v>
      </c>
      <c r="P6444">
        <v>38092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0</v>
      </c>
      <c r="O6445">
        <v>32000</v>
      </c>
      <c r="P6445">
        <v>36947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0</v>
      </c>
      <c r="O6446">
        <v>32000</v>
      </c>
      <c r="P6446">
        <v>33968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0</v>
      </c>
      <c r="O6447">
        <v>32000</v>
      </c>
      <c r="P6447">
        <v>33406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32000</v>
      </c>
      <c r="P6448">
        <v>34242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32000</v>
      </c>
      <c r="P6449">
        <v>33669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0</v>
      </c>
      <c r="O6450">
        <v>32000</v>
      </c>
      <c r="P6450">
        <v>35850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0</v>
      </c>
      <c r="O6451">
        <v>32000</v>
      </c>
      <c r="P6451">
        <v>38239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0</v>
      </c>
      <c r="O6452">
        <v>32000</v>
      </c>
      <c r="P6452">
        <v>42002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31360</v>
      </c>
      <c r="O6453">
        <v>-3.637978807091713E-12</v>
      </c>
      <c r="P6453">
        <v>12248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80045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52070.0612244898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0</v>
      </c>
      <c r="O6466">
        <v>32000</v>
      </c>
      <c r="P6466">
        <v>46512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31360.00000000001</v>
      </c>
      <c r="O6467">
        <v>-7.275957614183426E-12</v>
      </c>
      <c r="P6467">
        <v>13443.99999999999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0</v>
      </c>
      <c r="O6468">
        <v>-7.275957614183426E-12</v>
      </c>
      <c r="P6468">
        <v>41808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0</v>
      </c>
      <c r="O6469">
        <v>-7.275957614183426E-12</v>
      </c>
      <c r="P6469">
        <v>40541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0</v>
      </c>
      <c r="O6470">
        <v>-7.275957614183426E-12</v>
      </c>
      <c r="P6470">
        <v>37301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0</v>
      </c>
      <c r="O6471">
        <v>-7.275957614183426E-12</v>
      </c>
      <c r="P6471">
        <v>38437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-9915.999999999995</v>
      </c>
      <c r="O6472">
        <v>9717.679999999982</v>
      </c>
      <c r="P6472">
        <v>48235.99999999999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-8721.999999999995</v>
      </c>
      <c r="O6473">
        <v>18265.23999999998</v>
      </c>
      <c r="P6473">
        <v>48235.99999999999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18265.23999999998</v>
      </c>
      <c r="P6474">
        <v>42865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-14015.06122448982</v>
      </c>
      <c r="O6475">
        <v>32000</v>
      </c>
      <c r="P6475">
        <v>60207.06122448981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30240.99999999999</v>
      </c>
      <c r="O6476">
        <v>1141.836734693883</v>
      </c>
      <c r="P6476">
        <v>15918.00000000001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1119.000000000005</v>
      </c>
      <c r="O6477">
        <v>7.275957614183426E-12</v>
      </c>
      <c r="P6477">
        <v>48235.99999999999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5.568334908813847E-12</v>
      </c>
      <c r="O6478">
        <v>-7.275957614183426E-12</v>
      </c>
      <c r="P6478">
        <v>48235.99999999999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-7.275957614183426E-12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-7.275957614183426E-12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-7.275957614183426E-12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-7.275957614183426E-12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-7.275957614183426E-12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-653.0612244898034</v>
      </c>
      <c r="O6484">
        <v>640</v>
      </c>
      <c r="P6484">
        <v>49568.0612244898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82797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0</v>
      </c>
      <c r="O6490">
        <v>32000</v>
      </c>
      <c r="P6490">
        <v>46648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31360</v>
      </c>
      <c r="O6491">
        <v>-3.637978807091713E-12</v>
      </c>
      <c r="P6491">
        <v>15110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0</v>
      </c>
      <c r="O6492">
        <v>-3.637978807091713E-12</v>
      </c>
      <c r="P6492">
        <v>45485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0</v>
      </c>
      <c r="O6493">
        <v>-3.637978807091713E-12</v>
      </c>
      <c r="P6493">
        <v>43371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-3.637978807091713E-12</v>
      </c>
      <c r="P6494">
        <v>42602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-3.712223272542564E-12</v>
      </c>
      <c r="O6495">
        <v>0</v>
      </c>
      <c r="P6495">
        <v>41966.00000000001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-12413.65991082286</v>
      </c>
      <c r="O6496">
        <v>12165.3867126064</v>
      </c>
      <c r="P6496">
        <v>53881.65991082285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12165.3867126064</v>
      </c>
      <c r="P6497">
        <v>42222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-20239.40131366694</v>
      </c>
      <c r="O6498">
        <v>32000</v>
      </c>
      <c r="P6498">
        <v>64743.40131366694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32000</v>
      </c>
      <c r="P6499">
        <v>45765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31360</v>
      </c>
      <c r="O6500">
        <v>0</v>
      </c>
      <c r="P6500">
        <v>16007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-1716.659910822858</v>
      </c>
      <c r="O6501">
        <v>1682.326712606395</v>
      </c>
      <c r="P6501">
        <v>53881.65991082285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1140.340089177142</v>
      </c>
      <c r="O6502">
        <v>518.7143767113448</v>
      </c>
      <c r="P6502">
        <v>53881.65991082285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508.3400891771416</v>
      </c>
      <c r="O6503">
        <v>-1.455191522836685E-11</v>
      </c>
      <c r="P6503">
        <v>53881.65991082285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7.424446545085129E-12</v>
      </c>
      <c r="O6504">
        <v>-2.91038304567337E-11</v>
      </c>
      <c r="P6504">
        <v>51787.99999999999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-7.424446545085129E-12</v>
      </c>
      <c r="O6505">
        <v>-1.455191522836685E-11</v>
      </c>
      <c r="P6505">
        <v>48313.00000000001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-1.455191522836685E-11</v>
      </c>
      <c r="P6506">
        <v>52232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-1.455191522836685E-11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-653.0612244898108</v>
      </c>
      <c r="O6508">
        <v>640</v>
      </c>
      <c r="P6508">
        <v>53303.06122448981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84566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682.7986852917169</v>
      </c>
      <c r="O6514">
        <v>31303.26664766151</v>
      </c>
      <c r="P6514">
        <v>44128.20131470828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30677.20131470828</v>
      </c>
      <c r="O6515">
        <v>0</v>
      </c>
      <c r="P6515">
        <v>12156.79868529172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0</v>
      </c>
      <c r="O6516">
        <v>0</v>
      </c>
      <c r="P6516">
        <v>39003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-9454.201314708283</v>
      </c>
      <c r="O6517">
        <v>9265.11728841412</v>
      </c>
      <c r="P6517">
        <v>44128.20131470828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9265.11728841412</v>
      </c>
      <c r="P6518">
        <v>32029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-3094.457280364934</v>
      </c>
      <c r="O6519">
        <v>12297.68542317176</v>
      </c>
      <c r="P6519">
        <v>33786.45728036494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-11675.20131470828</v>
      </c>
      <c r="O6520">
        <v>23739.38271158587</v>
      </c>
      <c r="P6520">
        <v>44128.20131470828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-8429.201314708283</v>
      </c>
      <c r="O6521">
        <v>31999.99999999999</v>
      </c>
      <c r="P6521">
        <v>44128.20131470828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0</v>
      </c>
      <c r="O6522">
        <v>31999.99999999999</v>
      </c>
      <c r="P6522">
        <v>37103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31999.99999999999</v>
      </c>
      <c r="P6523">
        <v>40833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31360</v>
      </c>
      <c r="O6524">
        <v>-7.275957614183426E-12</v>
      </c>
      <c r="P6524">
        <v>10131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-1232.201314708283</v>
      </c>
      <c r="O6525">
        <v>1207.557288414115</v>
      </c>
      <c r="P6525">
        <v>44128.20131470828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-298.2013147082835</v>
      </c>
      <c r="O6526">
        <v>1499.79457682823</v>
      </c>
      <c r="P6526">
        <v>44128.20131470828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1469.798685291717</v>
      </c>
      <c r="O6527">
        <v>-5.093170329928398E-11</v>
      </c>
      <c r="P6527">
        <v>44128.20131470828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-5.336320954279936E-11</v>
      </c>
      <c r="O6528">
        <v>7.275957614183426E-12</v>
      </c>
      <c r="P6528">
        <v>50596.00000000005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-7.424446545085129E-12</v>
      </c>
      <c r="O6529">
        <v>2.182787284255028E-11</v>
      </c>
      <c r="P6529">
        <v>48554.00000000001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2.182787284255028E-11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2.182787284255028E-11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2.182787284255028E-11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-653.0612244897736</v>
      </c>
      <c r="O6533">
        <v>640</v>
      </c>
      <c r="P6533">
        <v>53329.06122448977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83390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0</v>
      </c>
      <c r="O6538">
        <v>32000</v>
      </c>
      <c r="P6538">
        <v>45140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31360</v>
      </c>
      <c r="O6539">
        <v>-3.637978807091713E-12</v>
      </c>
      <c r="P6539">
        <v>11848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0</v>
      </c>
      <c r="O6540">
        <v>-3.637978807091713E-12</v>
      </c>
      <c r="P6540">
        <v>39199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0</v>
      </c>
      <c r="O6541">
        <v>-3.637978807091713E-12</v>
      </c>
      <c r="P6541">
        <v>34778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-3.637978807091713E-12</v>
      </c>
      <c r="P6542">
        <v>34771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-3.712223272542564E-12</v>
      </c>
      <c r="O6543">
        <v>0</v>
      </c>
      <c r="P6543">
        <v>34007.00000000001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0</v>
      </c>
      <c r="P6544">
        <v>36296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0</v>
      </c>
      <c r="O6545">
        <v>0</v>
      </c>
      <c r="P6545">
        <v>35510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-653.0612244897959</v>
      </c>
      <c r="O6546">
        <v>639.9999999999964</v>
      </c>
      <c r="P6546">
        <v>39969.06122448979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-32000</v>
      </c>
      <c r="O6547">
        <v>32000</v>
      </c>
      <c r="P6547">
        <v>73606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31360</v>
      </c>
      <c r="O6548">
        <v>0</v>
      </c>
      <c r="P6548">
        <v>13301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-2100.391838940675</v>
      </c>
      <c r="O6549">
        <v>2058.38400216186</v>
      </c>
      <c r="P6549">
        <v>52340.39183894068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903.6081610593246</v>
      </c>
      <c r="O6550">
        <v>1136.334858223774</v>
      </c>
      <c r="P6550">
        <v>52340.39183894068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1113.6081610593</v>
      </c>
      <c r="O6551">
        <v>-1.455191522836685E-11</v>
      </c>
      <c r="P6551">
        <v>52340.39183894069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-1.455191522836685E-11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-1.455191522836685E-11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-1.455191522836685E-11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-1.455191522836685E-11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-653.0612244898108</v>
      </c>
      <c r="O6556">
        <v>640</v>
      </c>
      <c r="P6556">
        <v>50711.06122448981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78982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0</v>
      </c>
      <c r="O6562">
        <v>32000</v>
      </c>
      <c r="P6562">
        <v>45772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31360</v>
      </c>
      <c r="O6563">
        <v>-3.637978807091713E-12</v>
      </c>
      <c r="P6563">
        <v>13139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0</v>
      </c>
      <c r="O6564">
        <v>-3.637978807091713E-12</v>
      </c>
      <c r="P6564">
        <v>40227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-3.712223272542564E-12</v>
      </c>
      <c r="O6565">
        <v>0</v>
      </c>
      <c r="P6565">
        <v>36515.00000000001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0</v>
      </c>
      <c r="P6566">
        <v>34468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0</v>
      </c>
      <c r="O6567">
        <v>0</v>
      </c>
      <c r="P6567">
        <v>32146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-13976.24150930952</v>
      </c>
      <c r="O6568">
        <v>13696.71667912334</v>
      </c>
      <c r="P6568">
        <v>46148.24150930952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-18676.81971518027</v>
      </c>
      <c r="O6569">
        <v>32000</v>
      </c>
      <c r="P6569">
        <v>51861.81971518027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32000</v>
      </c>
      <c r="P6570">
        <v>35584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32000</v>
      </c>
      <c r="P6571">
        <v>40632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31360</v>
      </c>
      <c r="O6572">
        <v>7.275957614183426E-12</v>
      </c>
      <c r="P6572">
        <v>11325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-2784.819715180274</v>
      </c>
      <c r="O6573">
        <v>2729.123320876679</v>
      </c>
      <c r="P6573">
        <v>51861.81971518027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636.1802848197258</v>
      </c>
      <c r="O6574">
        <v>2079.959764938183</v>
      </c>
      <c r="P6574">
        <v>51861.81971518027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870.1802848197258</v>
      </c>
      <c r="O6575">
        <v>1192.020698795604</v>
      </c>
      <c r="P6575">
        <v>51861.81971518027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1168.180284819725</v>
      </c>
      <c r="O6576">
        <v>-2.91038304567337E-11</v>
      </c>
      <c r="P6576">
        <v>51861.81971518029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-2.81896954758701E-11</v>
      </c>
      <c r="O6577">
        <v>0</v>
      </c>
      <c r="P6577">
        <v>52848.00000000003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0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0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0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31360</v>
      </c>
      <c r="P6581">
        <v>82005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-653.0612244897959</v>
      </c>
      <c r="O6582">
        <v>32000</v>
      </c>
      <c r="P6582">
        <v>50602.06122448979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32000</v>
      </c>
      <c r="P6586">
        <v>44101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32000</v>
      </c>
      <c r="P6587">
        <v>40448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31360</v>
      </c>
      <c r="O6588">
        <v>0</v>
      </c>
      <c r="P6588">
        <v>6584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0</v>
      </c>
      <c r="P6589">
        <v>34261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0</v>
      </c>
      <c r="P6590">
        <v>32811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0</v>
      </c>
      <c r="P6591">
        <v>33231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0</v>
      </c>
      <c r="P6592">
        <v>33774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0</v>
      </c>
      <c r="P6593">
        <v>35975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0</v>
      </c>
      <c r="P6594">
        <v>37188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0</v>
      </c>
      <c r="P6595">
        <v>42776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0</v>
      </c>
      <c r="P6596">
        <v>44220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0</v>
      </c>
      <c r="P6597">
        <v>45046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31360</v>
      </c>
      <c r="P6605">
        <v>82716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-653.0612244897969</v>
      </c>
      <c r="O6606">
        <v>32000</v>
      </c>
      <c r="P6606">
        <v>49418.0612244898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0</v>
      </c>
      <c r="O6610">
        <v>32000</v>
      </c>
      <c r="P6610">
        <v>43305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0</v>
      </c>
      <c r="O6611">
        <v>32000</v>
      </c>
      <c r="P6611">
        <v>40689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0</v>
      </c>
      <c r="O6612">
        <v>32000</v>
      </c>
      <c r="P6612">
        <v>39302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0</v>
      </c>
      <c r="O6613">
        <v>32000</v>
      </c>
      <c r="P6613">
        <v>38569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0</v>
      </c>
      <c r="O6614">
        <v>32000</v>
      </c>
      <c r="P6614">
        <v>37497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32000</v>
      </c>
      <c r="P6615">
        <v>36393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32000</v>
      </c>
      <c r="P6616">
        <v>37426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32000</v>
      </c>
      <c r="P6617">
        <v>40600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0</v>
      </c>
      <c r="O6618">
        <v>32000</v>
      </c>
      <c r="P6618">
        <v>40908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0</v>
      </c>
      <c r="O6619">
        <v>32000</v>
      </c>
      <c r="P6619">
        <v>43218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0</v>
      </c>
      <c r="O6620">
        <v>32000</v>
      </c>
      <c r="P6620">
        <v>44275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31360.00000000001</v>
      </c>
      <c r="O6621">
        <v>-7.275957614183426E-12</v>
      </c>
      <c r="P6621">
        <v>12021.99999999999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-7.275957614183426E-12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-7.275957614183426E-12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-3.712223272542564E-12</v>
      </c>
      <c r="O6625">
        <v>-3.637978807091713E-12</v>
      </c>
      <c r="P6625">
        <v>48011.00000000001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-3.637978807091713E-12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-653.0612244897997</v>
      </c>
      <c r="O6629">
        <v>640</v>
      </c>
      <c r="P6629">
        <v>49666.0612244898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79992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32000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31360</v>
      </c>
      <c r="O6635">
        <v>0</v>
      </c>
      <c r="P6635">
        <v>9286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0</v>
      </c>
      <c r="O6636">
        <v>0</v>
      </c>
      <c r="P6636">
        <v>39138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-8279.180253529838</v>
      </c>
      <c r="O6637">
        <v>8113.596648459246</v>
      </c>
      <c r="P6637">
        <v>43304.18025352983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-5315.520463900285</v>
      </c>
      <c r="O6638">
        <v>13322.80670308153</v>
      </c>
      <c r="P6638">
        <v>36898.52046390028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13322.80670308153</v>
      </c>
      <c r="P6639">
        <v>28309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13322.80670308153</v>
      </c>
      <c r="P6640">
        <v>29615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-10546.18025352984</v>
      </c>
      <c r="O6641">
        <v>23658.06335154076</v>
      </c>
      <c r="P6641">
        <v>43304.18025352983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-8512.180253529838</v>
      </c>
      <c r="O6642">
        <v>32000</v>
      </c>
      <c r="P6642">
        <v>43304.18025352983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0</v>
      </c>
      <c r="O6643">
        <v>32000</v>
      </c>
      <c r="P6643">
        <v>38953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31360</v>
      </c>
      <c r="O6644">
        <v>7.275957614183426E-12</v>
      </c>
      <c r="P6644">
        <v>7530.000000000004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-2143.180253529838</v>
      </c>
      <c r="O6645">
        <v>2100.316648459251</v>
      </c>
      <c r="P6645">
        <v>43304.18025352983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-736.1802535298375</v>
      </c>
      <c r="O6646">
        <v>2821.773296918487</v>
      </c>
      <c r="P6646">
        <v>43304.18025352983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-472.1802535298375</v>
      </c>
      <c r="O6647">
        <v>3284.509945377722</v>
      </c>
      <c r="P6647">
        <v>43304.18025352983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3218.819746470162</v>
      </c>
      <c r="O6648">
        <v>0</v>
      </c>
      <c r="P6648">
        <v>43304.18025352983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0</v>
      </c>
      <c r="P6649">
        <v>47830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0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-653.0612244897959</v>
      </c>
      <c r="O6652">
        <v>640</v>
      </c>
      <c r="P6652">
        <v>49916.06122448979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81523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31360</v>
      </c>
      <c r="O6658">
        <v>-3.637978807091713E-12</v>
      </c>
      <c r="P6658">
        <v>11041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0</v>
      </c>
      <c r="O6659">
        <v>-3.637978807091713E-12</v>
      </c>
      <c r="P6659">
        <v>40445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0</v>
      </c>
      <c r="O6660">
        <v>-3.637978807091713E-12</v>
      </c>
      <c r="P6660">
        <v>37907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0</v>
      </c>
      <c r="O6661">
        <v>-3.637978807091713E-12</v>
      </c>
      <c r="P6661">
        <v>36204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-3.712223272542564E-12</v>
      </c>
      <c r="O6662">
        <v>0</v>
      </c>
      <c r="P6662">
        <v>32674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0</v>
      </c>
      <c r="O6663">
        <v>0</v>
      </c>
      <c r="P6663">
        <v>31702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-4796.872726087251</v>
      </c>
      <c r="O6664">
        <v>4700.9352715655</v>
      </c>
      <c r="P6664">
        <v>35186.87272608725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-14594.59424920127</v>
      </c>
      <c r="O6665">
        <v>19003.63763578274</v>
      </c>
      <c r="P6665">
        <v>47847.59424920127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-13261.59424920127</v>
      </c>
      <c r="O6666">
        <v>31999.99999999999</v>
      </c>
      <c r="P6666">
        <v>47847.59424920127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0</v>
      </c>
      <c r="O6667">
        <v>31999.99999999999</v>
      </c>
      <c r="P6667">
        <v>39795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31360</v>
      </c>
      <c r="O6668">
        <v>-1.455191522836685E-11</v>
      </c>
      <c r="P6668">
        <v>11225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-1407.594249201273</v>
      </c>
      <c r="O6669">
        <v>1379.442364217226</v>
      </c>
      <c r="P6669">
        <v>47847.59424920127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-377.5942492012728</v>
      </c>
      <c r="O6670">
        <v>1749.48472843448</v>
      </c>
      <c r="P6670">
        <v>47847.59424920127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-850.5942492012728</v>
      </c>
      <c r="O6671">
        <v>2583.067092651712</v>
      </c>
      <c r="P6671">
        <v>47847.59424920127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2531.405750798727</v>
      </c>
      <c r="O6672">
        <v>-4.365574568510056E-11</v>
      </c>
      <c r="P6672">
        <v>47847.59424920127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-4.365574568510056E-11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-4.365574568510056E-11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-4.365574568510056E-11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-4.365574568510056E-11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31359.99999999996</v>
      </c>
      <c r="P6677">
        <v>86148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-653.0612244898405</v>
      </c>
      <c r="O6678">
        <v>32000</v>
      </c>
      <c r="P6678">
        <v>53441.06122448984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-3.637978807091713E-12</v>
      </c>
      <c r="P6682">
        <v>16241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-3.712223272542564E-12</v>
      </c>
      <c r="O6683">
        <v>0</v>
      </c>
      <c r="P6683">
        <v>46731.00000000001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0</v>
      </c>
      <c r="O6684">
        <v>0</v>
      </c>
      <c r="P6684">
        <v>45322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-6776.521526219138</v>
      </c>
      <c r="O6685">
        <v>6640.991095694761</v>
      </c>
      <c r="P6685">
        <v>50431.52152621913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-1189.453593394115</v>
      </c>
      <c r="O6686">
        <v>7806.655617220993</v>
      </c>
      <c r="P6686">
        <v>43647.45359339412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-7052.521526219138</v>
      </c>
      <c r="O6687">
        <v>14718.12671291575</v>
      </c>
      <c r="P6687">
        <v>50431.52152621913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-6214.521526219138</v>
      </c>
      <c r="O6688">
        <v>20808.3578086105</v>
      </c>
      <c r="P6688">
        <v>50431.52152621913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-6286.521526219138</v>
      </c>
      <c r="O6689">
        <v>26969.14890430525</v>
      </c>
      <c r="P6689">
        <v>50431.52152621913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-5133.521526219138</v>
      </c>
      <c r="O6690">
        <v>32000</v>
      </c>
      <c r="P6690">
        <v>50431.52152621913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0</v>
      </c>
      <c r="O6691">
        <v>32000</v>
      </c>
      <c r="P6691">
        <v>46621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31360.00000000005</v>
      </c>
      <c r="O6692">
        <v>-4.365574568510056E-11</v>
      </c>
      <c r="P6692">
        <v>15032.99999999995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-2624.521526219137</v>
      </c>
      <c r="O6693">
        <v>2572.0310956947</v>
      </c>
      <c r="P6693">
        <v>50431.52152621913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26.47847378086271</v>
      </c>
      <c r="O6694">
        <v>2545.012244897895</v>
      </c>
      <c r="P6694">
        <v>50431.52152621913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-1064.521526219137</v>
      </c>
      <c r="O6695">
        <v>3588.243340592657</v>
      </c>
      <c r="P6695">
        <v>50431.52152621913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3516.478473780863</v>
      </c>
      <c r="O6696">
        <v>-5.820766091346741E-11</v>
      </c>
      <c r="P6696">
        <v>50431.52152621913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-1.484889309017026E-11</v>
      </c>
      <c r="O6697">
        <v>-4.365574568510056E-11</v>
      </c>
      <c r="P6697">
        <v>52466.00000000001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-4.365574568510056E-11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-4.365574568510056E-11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-653.0612244898405</v>
      </c>
      <c r="O6700">
        <v>640</v>
      </c>
      <c r="P6700">
        <v>55218.06122448984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87406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0</v>
      </c>
      <c r="O6706">
        <v>32000</v>
      </c>
      <c r="P6706">
        <v>48918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31360</v>
      </c>
      <c r="O6707">
        <v>-3.637978807091713E-12</v>
      </c>
      <c r="P6707">
        <v>15423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0</v>
      </c>
      <c r="O6708">
        <v>-3.637978807091713E-12</v>
      </c>
      <c r="P6708">
        <v>42280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-3.712223272542564E-12</v>
      </c>
      <c r="O6709">
        <v>0</v>
      </c>
      <c r="P6709">
        <v>37829.00000000001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0</v>
      </c>
      <c r="P6710">
        <v>36114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0</v>
      </c>
      <c r="O6711">
        <v>0</v>
      </c>
      <c r="P6711">
        <v>35876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-19457.83085084677</v>
      </c>
      <c r="O6712">
        <v>19068.67423382983</v>
      </c>
      <c r="P6712">
        <v>55256.83085084677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-13195.23037364303</v>
      </c>
      <c r="O6713">
        <v>32000</v>
      </c>
      <c r="P6713">
        <v>49698.23037364303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32000</v>
      </c>
      <c r="P6714">
        <v>38529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0</v>
      </c>
      <c r="O6715">
        <v>32000</v>
      </c>
      <c r="P6715">
        <v>42486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31360</v>
      </c>
      <c r="O6716">
        <v>7.275957614183426E-12</v>
      </c>
      <c r="P6716">
        <v>14298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-1868.830850846767</v>
      </c>
      <c r="O6717">
        <v>1831.454233829849</v>
      </c>
      <c r="P6717">
        <v>55256.83085084677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-588.8308508467671</v>
      </c>
      <c r="O6718">
        <v>2408.508467659689</v>
      </c>
      <c r="P6718">
        <v>55256.83085084677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862.1691491532329</v>
      </c>
      <c r="O6719">
        <v>1528.744029748224</v>
      </c>
      <c r="P6719">
        <v>55256.83085084677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1498.169149153233</v>
      </c>
      <c r="O6720">
        <v>2.91038304567337E-11</v>
      </c>
      <c r="P6720">
        <v>55256.83085084677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2.91038304567337E-11</v>
      </c>
      <c r="P6721">
        <v>50691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2.91038304567337E-11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2.91038304567337E-11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2.91038304567337E-11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31360.00000000003</v>
      </c>
      <c r="P6725">
        <v>87726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-653.0612244897662</v>
      </c>
      <c r="O6726">
        <v>32000</v>
      </c>
      <c r="P6726">
        <v>57182.06122448976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0</v>
      </c>
      <c r="O6730">
        <v>32000</v>
      </c>
      <c r="P6730">
        <v>51441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31360</v>
      </c>
      <c r="O6731">
        <v>-3.637978807091713E-12</v>
      </c>
      <c r="P6731">
        <v>17351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-3.712223272542564E-12</v>
      </c>
      <c r="O6732">
        <v>0</v>
      </c>
      <c r="P6732">
        <v>43901.00000000001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0</v>
      </c>
      <c r="O6733">
        <v>0</v>
      </c>
      <c r="P6733">
        <v>42116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-16847.33054478677</v>
      </c>
      <c r="O6734">
        <v>16510.38393389103</v>
      </c>
      <c r="P6734">
        <v>55192.33054478677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0</v>
      </c>
      <c r="O6735">
        <v>16510.38393389103</v>
      </c>
      <c r="P6735">
        <v>36245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-15805.73067970303</v>
      </c>
      <c r="O6736">
        <v>32000</v>
      </c>
      <c r="P6736">
        <v>53041.73067970303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32000</v>
      </c>
      <c r="P6737">
        <v>38312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32000</v>
      </c>
      <c r="P6738">
        <v>40601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0</v>
      </c>
      <c r="O6739">
        <v>32000</v>
      </c>
      <c r="P6739">
        <v>45674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31360</v>
      </c>
      <c r="O6740">
        <v>7.275957614183426E-12</v>
      </c>
      <c r="P6740">
        <v>16483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-1380.330544786768</v>
      </c>
      <c r="O6741">
        <v>1352.723933891044</v>
      </c>
      <c r="P6741">
        <v>55192.33054478677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1325.669455213232</v>
      </c>
      <c r="O6742">
        <v>-7.275957614183426E-12</v>
      </c>
      <c r="P6742">
        <v>55192.33054478677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-2.134528381711974E-11</v>
      </c>
      <c r="O6743">
        <v>7.275957614183426E-12</v>
      </c>
      <c r="P6743">
        <v>53857.00000000002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4.565219230949878E-12</v>
      </c>
      <c r="O6744">
        <v>7.275957614183426E-12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7.275957614183426E-12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7.275957614183426E-12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7.275957614183426E-12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7.275957614183426E-12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31360.00000000001</v>
      </c>
      <c r="P6749">
        <v>87367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-653.0612244897885</v>
      </c>
      <c r="O6750">
        <v>32000</v>
      </c>
      <c r="P6750">
        <v>53601.06122448979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32000</v>
      </c>
      <c r="P6755">
        <v>47958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30732.8</v>
      </c>
      <c r="O6756">
        <v>640</v>
      </c>
      <c r="P6756">
        <v>17192.2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640</v>
      </c>
      <c r="P6757">
        <v>44171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640</v>
      </c>
      <c r="P6758">
        <v>42780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640</v>
      </c>
      <c r="P6759">
        <v>43133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640</v>
      </c>
      <c r="P6760">
        <v>45737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-32000</v>
      </c>
      <c r="O6761">
        <v>32000</v>
      </c>
      <c r="P6761">
        <v>78991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32000</v>
      </c>
      <c r="P6762">
        <v>48249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32000</v>
      </c>
      <c r="P6763">
        <v>50843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31360</v>
      </c>
      <c r="O6764">
        <v>-7.275957614183426E-12</v>
      </c>
      <c r="P6764">
        <v>19356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-653.0612244898034</v>
      </c>
      <c r="O6773">
        <v>640</v>
      </c>
      <c r="P6773">
        <v>48306.0612244898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80509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0</v>
      </c>
      <c r="O6779">
        <v>32000</v>
      </c>
      <c r="P6779">
        <v>46926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0</v>
      </c>
      <c r="O6780">
        <v>32000</v>
      </c>
      <c r="P6780">
        <v>44712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0</v>
      </c>
      <c r="O6781">
        <v>32000</v>
      </c>
      <c r="P6781">
        <v>41447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32000</v>
      </c>
      <c r="P6782">
        <v>41416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32000</v>
      </c>
      <c r="P6783">
        <v>42813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32000</v>
      </c>
      <c r="P6784">
        <v>43466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0</v>
      </c>
      <c r="O6785">
        <v>32000</v>
      </c>
      <c r="P6785">
        <v>43137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0</v>
      </c>
      <c r="O6786">
        <v>32000</v>
      </c>
      <c r="P6786">
        <v>44654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0</v>
      </c>
      <c r="O6787">
        <v>32000</v>
      </c>
      <c r="P6787">
        <v>48500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31360</v>
      </c>
      <c r="O6788">
        <v>-3.637978807091713E-12</v>
      </c>
      <c r="P6788">
        <v>16859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-1E-12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-1E-12</v>
      </c>
      <c r="O6792">
        <v>-3.637978807091713E-12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-9.999999999999994E-13</v>
      </c>
      <c r="O6793">
        <v>-3.637978807091713E-12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-9.999999999999994E-13</v>
      </c>
      <c r="O6794">
        <v>-3.637978807091713E-12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-3.637978807091713E-12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-653.0612244897997</v>
      </c>
      <c r="O6796">
        <v>640</v>
      </c>
      <c r="P6796">
        <v>47467.0612244898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78433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0</v>
      </c>
      <c r="O6802">
        <v>32000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31360</v>
      </c>
      <c r="O6803">
        <v>-3.637978807091713E-12</v>
      </c>
      <c r="P6803">
        <v>13491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-9.999999999999998E-13</v>
      </c>
      <c r="O6804">
        <v>-3.637978807091713E-12</v>
      </c>
      <c r="P6804">
        <v>40288.00000000001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0</v>
      </c>
      <c r="O6805">
        <v>-3.637978807091713E-12</v>
      </c>
      <c r="P6805">
        <v>36320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-11166.49308150692</v>
      </c>
      <c r="O6806">
        <v>10943.16321987678</v>
      </c>
      <c r="P6806">
        <v>48271.49308150692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-9151.493081506918</v>
      </c>
      <c r="O6807">
        <v>19911.62643975355</v>
      </c>
      <c r="P6807">
        <v>48271.49308150692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-7241.493081506918</v>
      </c>
      <c r="O6808">
        <v>27008.28965963033</v>
      </c>
      <c r="P6808">
        <v>48271.49308150692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-513.0888984621228</v>
      </c>
      <c r="O6809">
        <v>27511.11678012321</v>
      </c>
      <c r="P6809">
        <v>43301.08889846213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-4580.493081506918</v>
      </c>
      <c r="O6810">
        <v>31999.99999999999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31360</v>
      </c>
      <c r="O6811">
        <v>-2.182787284255028E-11</v>
      </c>
      <c r="P6811">
        <v>14107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-9.999999999999929E-13</v>
      </c>
      <c r="O6812">
        <v>-2.182787284255028E-11</v>
      </c>
      <c r="P6812">
        <v>46435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1880.123219876768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215.5069184930817</v>
      </c>
      <c r="O6814">
        <v>1660.218201006282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696.5069184930817</v>
      </c>
      <c r="O6815">
        <v>949.4968556051754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930.5069184930817</v>
      </c>
      <c r="O6816">
        <v>-1.455191522836685E-11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-1.000000000000074E-12</v>
      </c>
      <c r="O6817">
        <v>-1.455191522836685E-11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-1.000000000000006E-12</v>
      </c>
      <c r="O6818">
        <v>-1.455191522836685E-11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-1.455191522836685E-11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-653.0612244898108</v>
      </c>
      <c r="O6820">
        <v>640</v>
      </c>
      <c r="P6820">
        <v>49942.06122448981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82660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0</v>
      </c>
      <c r="O6826">
        <v>32000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31360</v>
      </c>
      <c r="O6827">
        <v>0</v>
      </c>
      <c r="P6827">
        <v>17217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-3869.151603498525</v>
      </c>
      <c r="O6828">
        <v>3791.768571428554</v>
      </c>
      <c r="P6828">
        <v>50512.15160349853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-5703.151603498525</v>
      </c>
      <c r="O6829">
        <v>9380.857142857109</v>
      </c>
      <c r="P6829">
        <v>50512.15160349853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-3980.151603498525</v>
      </c>
      <c r="O6830">
        <v>13281.40571428566</v>
      </c>
      <c r="P6830">
        <v>50512.15160349853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-4682.151603498525</v>
      </c>
      <c r="O6831">
        <v>17869.91428571421</v>
      </c>
      <c r="P6831">
        <v>50512.15160349853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-7553.151603498525</v>
      </c>
      <c r="O6832">
        <v>25272.00285714277</v>
      </c>
      <c r="P6832">
        <v>50512.15160349853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-4615.151603498593</v>
      </c>
      <c r="O6833">
        <v>29794.85142857139</v>
      </c>
      <c r="P6833">
        <v>50512.15160349853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-2250.151603498525</v>
      </c>
      <c r="O6834">
        <v>31999.99999999994</v>
      </c>
      <c r="P6834">
        <v>50512.15160349853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31359.99999999995</v>
      </c>
      <c r="O6835">
        <v>0</v>
      </c>
      <c r="P6835">
        <v>17876.00000000005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0</v>
      </c>
      <c r="O6836">
        <v>0</v>
      </c>
      <c r="P6836">
        <v>50392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-138.6305669528293</v>
      </c>
      <c r="O6837">
        <v>135.8579556137774</v>
      </c>
      <c r="P6837">
        <v>49758.63056695283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-1719.151603498525</v>
      </c>
      <c r="O6838">
        <v>1820.626527042332</v>
      </c>
      <c r="P6838">
        <v>50512.15160349853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-922.1516034985252</v>
      </c>
      <c r="O6839">
        <v>2724.335098470881</v>
      </c>
      <c r="P6839">
        <v>50512.15160349853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2669.848396501475</v>
      </c>
      <c r="O6840">
        <v>-1.455191522836685E-11</v>
      </c>
      <c r="P6840">
        <v>50512.15160349853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-7.424446545085129E-12</v>
      </c>
      <c r="O6841">
        <v>0</v>
      </c>
      <c r="P6841">
        <v>54548.00000000001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0</v>
      </c>
      <c r="P6842">
        <v>54352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31360</v>
      </c>
      <c r="P6844">
        <v>84665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-653.0612244897959</v>
      </c>
      <c r="O6845">
        <v>32000</v>
      </c>
      <c r="P6845">
        <v>55127.06122448979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32000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0</v>
      </c>
      <c r="O6850">
        <v>32000</v>
      </c>
      <c r="P6850">
        <v>50205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31360.00000000001</v>
      </c>
      <c r="O6851">
        <v>-7.275957614183426E-12</v>
      </c>
      <c r="P6851">
        <v>17932.99999999999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-3881.151603498543</v>
      </c>
      <c r="O6852">
        <v>3803.528571428564</v>
      </c>
      <c r="P6852">
        <v>50370.15160349854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-4487.151603498543</v>
      </c>
      <c r="O6853">
        <v>8200.937142857139</v>
      </c>
      <c r="P6853">
        <v>50370.15160349854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-5551.151603498543</v>
      </c>
      <c r="O6854">
        <v>13641.06571428571</v>
      </c>
      <c r="P6854">
        <v>50370.15160349854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-5658.151603498543</v>
      </c>
      <c r="O6855">
        <v>19186.05428571428</v>
      </c>
      <c r="P6855">
        <v>50370.15160349854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-5235.151603498543</v>
      </c>
      <c r="O6856">
        <v>24316.50285714285</v>
      </c>
      <c r="P6856">
        <v>50370.15160349854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-3750.151603498543</v>
      </c>
      <c r="O6857">
        <v>27991.65142857141</v>
      </c>
      <c r="P6857">
        <v>50370.15160349854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-4090.151603498542</v>
      </c>
      <c r="O6858">
        <v>31999.99999999999</v>
      </c>
      <c r="P6858">
        <v>50370.15160349854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31360</v>
      </c>
      <c r="O6859">
        <v>-2.182787284255028E-11</v>
      </c>
      <c r="P6859">
        <v>16179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-9.999999999999994E-13</v>
      </c>
      <c r="O6860">
        <v>-2.182787284255028E-11</v>
      </c>
      <c r="P6860">
        <v>46757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-506.274465328458</v>
      </c>
      <c r="O6861">
        <v>496.1489760218683</v>
      </c>
      <c r="P6861">
        <v>47334.27446532846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-2724.151603498543</v>
      </c>
      <c r="O6862">
        <v>3165.817547450439</v>
      </c>
      <c r="P6862">
        <v>50370.15160349854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-904.1516034985435</v>
      </c>
      <c r="O6863">
        <v>4051.886118879003</v>
      </c>
      <c r="P6863">
        <v>50370.15160349854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3970.848396501457</v>
      </c>
      <c r="O6864">
        <v>-4.365574568510056E-11</v>
      </c>
      <c r="P6864">
        <v>50370.15160349854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-9.999999999999994E-13</v>
      </c>
      <c r="O6865">
        <v>-4.365574568510056E-11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-9.999999999999994E-13</v>
      </c>
      <c r="O6866">
        <v>-4.365574568510056E-11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-4.365574568510056E-11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31359.99999999996</v>
      </c>
      <c r="P6868">
        <v>82159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-653.0612244898405</v>
      </c>
      <c r="O6869">
        <v>32000</v>
      </c>
      <c r="P6869">
        <v>55240.06122448984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0</v>
      </c>
      <c r="O6874">
        <v>32000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31360</v>
      </c>
      <c r="O6875">
        <v>-3.637978807091713E-12</v>
      </c>
      <c r="P6875">
        <v>17371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-9.999999999999994E-13</v>
      </c>
      <c r="O6876">
        <v>-3.637978807091713E-12</v>
      </c>
      <c r="P6876">
        <v>47552.00000000001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-9.999999999999994E-13</v>
      </c>
      <c r="O6877">
        <v>-3.637978807091713E-12</v>
      </c>
      <c r="P6877">
        <v>47089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-6842.334327876793</v>
      </c>
      <c r="O6878">
        <v>6705.487641319258</v>
      </c>
      <c r="P6878">
        <v>52358.33432787679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-8529.334327876795</v>
      </c>
      <c r="O6879">
        <v>15064.23528263851</v>
      </c>
      <c r="P6879">
        <v>52358.33432787679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-9497.058240859413</v>
      </c>
      <c r="O6880">
        <v>24371.35235868074</v>
      </c>
      <c r="P6880">
        <v>52104.05824085941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-7784.334327876793</v>
      </c>
      <c r="O6881">
        <v>32000</v>
      </c>
      <c r="P6881">
        <v>52358.33432787679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32000</v>
      </c>
      <c r="P6882">
        <v>45700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31360.00000000005</v>
      </c>
      <c r="O6883">
        <v>-5.820766091346741E-11</v>
      </c>
      <c r="P6883">
        <v>16993.99999999995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-3754.334327876794</v>
      </c>
      <c r="O6884">
        <v>3679.247641319205</v>
      </c>
      <c r="P6884">
        <v>52358.33432787679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738.665672123206</v>
      </c>
      <c r="O6885">
        <v>2925.507159560831</v>
      </c>
      <c r="P6885">
        <v>52358.33432787679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1940.665672123206</v>
      </c>
      <c r="O6886">
        <v>945.2360655575612</v>
      </c>
      <c r="P6886">
        <v>52358.33432787679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102.6656721232051</v>
      </c>
      <c r="O6887">
        <v>840.4751756359183</v>
      </c>
      <c r="P6887">
        <v>52358.33432787679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823.665672123206</v>
      </c>
      <c r="O6888">
        <v>-1.455191522836685E-11</v>
      </c>
      <c r="P6888">
        <v>52358.33432787679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-9.999999999999994E-13</v>
      </c>
      <c r="O6889">
        <v>-1.455191522836685E-11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-9.999999999999998E-13</v>
      </c>
      <c r="O6890">
        <v>-1.455191522836685E-11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-1.455191522836685E-11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-653.0612244898108</v>
      </c>
      <c r="O6892">
        <v>640</v>
      </c>
      <c r="P6892">
        <v>55496.06122448981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81473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0</v>
      </c>
      <c r="O6898">
        <v>32000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31360</v>
      </c>
      <c r="O6899">
        <v>-3.637978807091713E-12</v>
      </c>
      <c r="P6899">
        <v>16359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-3.712223272542564E-12</v>
      </c>
      <c r="O6900">
        <v>0</v>
      </c>
      <c r="P6900">
        <v>47505.00000000001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0</v>
      </c>
      <c r="O6901">
        <v>0</v>
      </c>
      <c r="P6901">
        <v>44818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-8641.523817265486</v>
      </c>
      <c r="O6902">
        <v>8468.693340920177</v>
      </c>
      <c r="P6902">
        <v>53182.52381726549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-9497.523817265486</v>
      </c>
      <c r="O6903">
        <v>17776.26668184036</v>
      </c>
      <c r="P6903">
        <v>53182.52381726549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-7943.523817265486</v>
      </c>
      <c r="O6904">
        <v>25560.92002276053</v>
      </c>
      <c r="P6904">
        <v>53182.52381726549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0</v>
      </c>
      <c r="O6905">
        <v>25560.92002276053</v>
      </c>
      <c r="P6905">
        <v>44962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-6570.489772693332</v>
      </c>
      <c r="O6906">
        <v>32000</v>
      </c>
      <c r="P6906">
        <v>52687.48977269333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31360.00000000003</v>
      </c>
      <c r="O6907">
        <v>-2.91038304567337E-11</v>
      </c>
      <c r="P6907">
        <v>16680.99999999997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-5511.523817265486</v>
      </c>
      <c r="O6908">
        <v>5401.293340920151</v>
      </c>
      <c r="P6908">
        <v>53182.52381726549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-1145.523817265486</v>
      </c>
      <c r="O6909">
        <v>6523.906681840323</v>
      </c>
      <c r="P6909">
        <v>53182.52381726549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1072.476182734514</v>
      </c>
      <c r="O6910">
        <v>5429.543230070412</v>
      </c>
      <c r="P6910">
        <v>53182.52381726549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2599.476182734514</v>
      </c>
      <c r="O6911">
        <v>2777.016512994378</v>
      </c>
      <c r="P6911">
        <v>53182.52381726549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2721.476182734514</v>
      </c>
      <c r="O6912">
        <v>-2.91038304567337E-11</v>
      </c>
      <c r="P6912">
        <v>53182.52381726549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-1.113666981762769E-11</v>
      </c>
      <c r="O6913">
        <v>-1.455191522836685E-11</v>
      </c>
      <c r="P6913">
        <v>51110.00000000001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-1.455191522836685E-11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-1.455191522836685E-11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-1.455191522836685E-11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31359.99999999999</v>
      </c>
      <c r="P6917">
        <v>86078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-653.0612244898108</v>
      </c>
      <c r="O6918">
        <v>32000</v>
      </c>
      <c r="P6918">
        <v>53389.06122448981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32000</v>
      </c>
      <c r="P6923">
        <v>47310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32000</v>
      </c>
      <c r="P6924">
        <v>47304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32000</v>
      </c>
      <c r="P6925">
        <v>45602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32000</v>
      </c>
      <c r="P6926">
        <v>45810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32000</v>
      </c>
      <c r="P6927">
        <v>45981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32000</v>
      </c>
      <c r="P6928">
        <v>46172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32000</v>
      </c>
      <c r="P6929">
        <v>44995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32000</v>
      </c>
      <c r="P6930">
        <v>46093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32000</v>
      </c>
      <c r="P6931">
        <v>48679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32000</v>
      </c>
      <c r="P6932">
        <v>48299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16437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82097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55286.06122448979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0</v>
      </c>
      <c r="O6947">
        <v>32000</v>
      </c>
      <c r="P6947">
        <v>48829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0</v>
      </c>
      <c r="O6948">
        <v>32000</v>
      </c>
      <c r="P6948">
        <v>45464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32000</v>
      </c>
      <c r="P6949">
        <v>44143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32000</v>
      </c>
      <c r="P6950">
        <v>43337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32000</v>
      </c>
      <c r="P6951">
        <v>43844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32000</v>
      </c>
      <c r="P6952">
        <v>45438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32000</v>
      </c>
      <c r="P6953">
        <v>46545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0</v>
      </c>
      <c r="O6954">
        <v>32000</v>
      </c>
      <c r="P6954">
        <v>47615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0</v>
      </c>
      <c r="O6955">
        <v>32000</v>
      </c>
      <c r="P6955">
        <v>50519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31360</v>
      </c>
      <c r="O6956">
        <v>-3.637978807091713E-12</v>
      </c>
      <c r="P6956">
        <v>18651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-1E-12</v>
      </c>
      <c r="O6960">
        <v>-3.637978807091713E-12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-9.999999999999998E-13</v>
      </c>
      <c r="O6961">
        <v>-3.637978807091713E-12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-1E-12</v>
      </c>
      <c r="O6962">
        <v>-3.637978807091713E-12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-3.637978807091713E-12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-653.0612244897997</v>
      </c>
      <c r="O6964">
        <v>640</v>
      </c>
      <c r="P6964">
        <v>56096.0612244898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87710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-3.637978807091713E-12</v>
      </c>
      <c r="P6970">
        <v>15253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0</v>
      </c>
      <c r="O6971">
        <v>-3.637978807091713E-12</v>
      </c>
      <c r="P6971">
        <v>45873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-3.712223272542564E-12</v>
      </c>
      <c r="O6972">
        <v>0</v>
      </c>
      <c r="P6972">
        <v>45229.00000000001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0</v>
      </c>
      <c r="O6973">
        <v>0</v>
      </c>
      <c r="P6973">
        <v>44336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-4091.841032733673</v>
      </c>
      <c r="O6974">
        <v>4010.004212078995</v>
      </c>
      <c r="P6974">
        <v>46432.84103273368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-8681.805047939031</v>
      </c>
      <c r="O6975">
        <v>12518.17315905925</v>
      </c>
      <c r="P6975">
        <v>51640.80504793903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-8335.805047939031</v>
      </c>
      <c r="O6976">
        <v>20687.2621060395</v>
      </c>
      <c r="P6976">
        <v>51640.80504793903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-5635.805047939031</v>
      </c>
      <c r="O6977">
        <v>26210.35105301975</v>
      </c>
      <c r="P6977">
        <v>51640.80504793903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-5907.805047939031</v>
      </c>
      <c r="O6978">
        <v>31999.99999999999</v>
      </c>
      <c r="P6978">
        <v>51640.80504793903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31360.00000000001</v>
      </c>
      <c r="O6979">
        <v>-1.455191522836685E-11</v>
      </c>
      <c r="P6979">
        <v>17970.99999999999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-1942.805047939031</v>
      </c>
      <c r="O6980">
        <v>1903.948946980236</v>
      </c>
      <c r="P6980">
        <v>51640.80504793903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-237.8050479390313</v>
      </c>
      <c r="O6981">
        <v>2136.997893960492</v>
      </c>
      <c r="P6981">
        <v>51640.80504793903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-597.8050479390313</v>
      </c>
      <c r="O6982">
        <v>2722.846840940751</v>
      </c>
      <c r="P6982">
        <v>51640.80504793903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40.19495206096872</v>
      </c>
      <c r="O6983">
        <v>2681.831583735679</v>
      </c>
      <c r="P6983">
        <v>51640.80504793903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2628.194952060969</v>
      </c>
      <c r="O6984">
        <v>0</v>
      </c>
      <c r="P6984">
        <v>51640.80504793903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-7.424446545085129E-12</v>
      </c>
      <c r="O6985">
        <v>1.455191522836685E-11</v>
      </c>
      <c r="P6985">
        <v>54711.00000000001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1.455191522836685E-11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1.455191522836685E-11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-653.0612244897811</v>
      </c>
      <c r="O6988">
        <v>640</v>
      </c>
      <c r="P6988">
        <v>54475.06122448978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86732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-3.637978807091713E-12</v>
      </c>
      <c r="P6994">
        <v>18874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-9.999999999999994E-13</v>
      </c>
      <c r="O6995">
        <v>-3.637978807091713E-12</v>
      </c>
      <c r="P6995">
        <v>49358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-9.999999999999994E-13</v>
      </c>
      <c r="O6996">
        <v>-3.637978807091713E-12</v>
      </c>
      <c r="P6996">
        <v>47441.00000000001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-9.999999999999994E-13</v>
      </c>
      <c r="O6997">
        <v>-3.637978807091713E-12</v>
      </c>
      <c r="P6997">
        <v>43090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-3553.089987908628</v>
      </c>
      <c r="O6998">
        <v>3482.028188150445</v>
      </c>
      <c r="P6998">
        <v>45614.08998790863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-9400.990412193722</v>
      </c>
      <c r="O6999">
        <v>12694.99879210029</v>
      </c>
      <c r="P6999">
        <v>51179.99041219372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-10122.99041219372</v>
      </c>
      <c r="O7000">
        <v>22615.52939605014</v>
      </c>
      <c r="P7000">
        <v>51179.99041219372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-9575.990412193722</v>
      </c>
      <c r="O7001">
        <v>31999.99999999999</v>
      </c>
      <c r="P7001">
        <v>51179.99041219372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31999.99999999999</v>
      </c>
      <c r="P7002">
        <v>42246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31360</v>
      </c>
      <c r="O7003">
        <v>-7.275957614183426E-12</v>
      </c>
      <c r="P7003">
        <v>14888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-1793.990412193722</v>
      </c>
      <c r="O7004">
        <v>1758.110603949841</v>
      </c>
      <c r="P7004">
        <v>51179.99041219372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-1260.990412193722</v>
      </c>
      <c r="O7005">
        <v>2993.8812078997</v>
      </c>
      <c r="P7005">
        <v>51179.99041219372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-1261.990412193722</v>
      </c>
      <c r="O7006">
        <v>4230.631811849555</v>
      </c>
      <c r="P7006">
        <v>51179.99041219372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185.0095878062776</v>
      </c>
      <c r="O7007">
        <v>4041.846518169681</v>
      </c>
      <c r="P7007">
        <v>51179.99041219372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3961.009587806278</v>
      </c>
      <c r="O7008">
        <v>0</v>
      </c>
      <c r="P7008">
        <v>51179.99041219372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-9.999999999999998E-13</v>
      </c>
      <c r="O7009">
        <v>0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-9.999999999999994E-13</v>
      </c>
      <c r="O7010">
        <v>0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-653.0612244897959</v>
      </c>
      <c r="O7012">
        <v>640</v>
      </c>
      <c r="P7012">
        <v>55202.06122448979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82766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-3.637978807091713E-12</v>
      </c>
      <c r="P7018">
        <v>20661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-1E-12</v>
      </c>
      <c r="O7019">
        <v>-3.637978807091713E-12</v>
      </c>
      <c r="P7019">
        <v>48144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-9.999999999999998E-13</v>
      </c>
      <c r="O7020">
        <v>-3.637978807091713E-12</v>
      </c>
      <c r="P7020">
        <v>43882.00000000001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-1E-12</v>
      </c>
      <c r="O7021">
        <v>-3.637978807091713E-12</v>
      </c>
      <c r="P7021">
        <v>40193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-3.637978807091713E-12</v>
      </c>
      <c r="P7022">
        <v>37840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-15970.69844679445</v>
      </c>
      <c r="O7023">
        <v>15651.28447785855</v>
      </c>
      <c r="P7023">
        <v>52160.69844679444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-15094.69844679445</v>
      </c>
      <c r="O7024">
        <v>30444.08895571711</v>
      </c>
      <c r="P7024">
        <v>52160.69844679444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-1587.664330900901</v>
      </c>
      <c r="O7025">
        <v>32000</v>
      </c>
      <c r="P7025">
        <v>40822.6643309009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32000</v>
      </c>
      <c r="P7026">
        <v>39889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31360</v>
      </c>
      <c r="O7027">
        <v>0</v>
      </c>
      <c r="P7027">
        <v>14637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-2617.698446794447</v>
      </c>
      <c r="O7028">
        <v>2565.344477858554</v>
      </c>
      <c r="P7028">
        <v>52160.69844679444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-257.6984467944472</v>
      </c>
      <c r="O7029">
        <v>2817.888955717121</v>
      </c>
      <c r="P7029">
        <v>52160.69844679444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-94.69844679444728</v>
      </c>
      <c r="O7030">
        <v>2910.693433575667</v>
      </c>
      <c r="P7030">
        <v>52160.69844679444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-678.6984467944483</v>
      </c>
      <c r="O7031">
        <v>3575.81791143422</v>
      </c>
      <c r="P7031">
        <v>52160.69844679445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3504.301553205553</v>
      </c>
      <c r="O7032">
        <v>-2.91038304567337E-11</v>
      </c>
      <c r="P7032">
        <v>52160.69844679444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-9.999999999999994E-13</v>
      </c>
      <c r="O7033">
        <v>-2.91038304567337E-11</v>
      </c>
      <c r="P7033">
        <v>55888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-9.999999999999994E-13</v>
      </c>
      <c r="O7034">
        <v>-2.91038304567337E-11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-2.91038304567337E-11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-653.0612244898256</v>
      </c>
      <c r="O7036">
        <v>640</v>
      </c>
      <c r="P7036">
        <v>57356.06122448982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89234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32000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0</v>
      </c>
      <c r="O7042">
        <v>32000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31360</v>
      </c>
      <c r="O7043">
        <v>-3.637978807091713E-12</v>
      </c>
      <c r="P7043">
        <v>18594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-9.999999999999994E-13</v>
      </c>
      <c r="O7044">
        <v>-3.637978807091713E-12</v>
      </c>
      <c r="P7044">
        <v>50532.00000000001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-9.999999999999994E-13</v>
      </c>
      <c r="O7045">
        <v>-3.637978807091713E-12</v>
      </c>
      <c r="P7045">
        <v>51134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-8597.513087302883</v>
      </c>
      <c r="O7046">
        <v>8425.562825556819</v>
      </c>
      <c r="P7046">
        <v>57736.51308730288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-9089.513087302883</v>
      </c>
      <c r="O7047">
        <v>17333.28565111365</v>
      </c>
      <c r="P7047">
        <v>57736.51308730288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-7930.521962581149</v>
      </c>
      <c r="O7048">
        <v>25105.19717444317</v>
      </c>
      <c r="P7048">
        <v>57071.52196258115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-7035.513087302883</v>
      </c>
      <c r="O7049">
        <v>32000</v>
      </c>
      <c r="P7049">
        <v>57736.51308730288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32000</v>
      </c>
      <c r="P7050">
        <v>50645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31360.00000000003</v>
      </c>
      <c r="O7051">
        <v>-3.637978807091713E-11</v>
      </c>
      <c r="P7051">
        <v>21860.99999999997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-4790.513087302883</v>
      </c>
      <c r="O7052">
        <v>4694.702825556778</v>
      </c>
      <c r="P7052">
        <v>57736.51308730288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-198.5130873028833</v>
      </c>
      <c r="O7053">
        <v>4889.245651113604</v>
      </c>
      <c r="P7053">
        <v>57736.51308730288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1584.486912697117</v>
      </c>
      <c r="O7054">
        <v>3272.422270810421</v>
      </c>
      <c r="P7054">
        <v>57736.51308730288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1569.486912697116</v>
      </c>
      <c r="O7055">
        <v>1670.905012956224</v>
      </c>
      <c r="P7055">
        <v>57736.51308730288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1637.486912697117</v>
      </c>
      <c r="O7056">
        <v>-1.455191522836685E-11</v>
      </c>
      <c r="P7056">
        <v>57736.51308730288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-9.999999999999994E-13</v>
      </c>
      <c r="O7057">
        <v>-1.455191522836685E-11</v>
      </c>
      <c r="P7057">
        <v>58140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-9.999999999999994E-13</v>
      </c>
      <c r="O7058">
        <v>-1.455191522836685E-11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-1.455191522836685E-11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-653.0612244898108</v>
      </c>
      <c r="O7060">
        <v>640</v>
      </c>
      <c r="P7060">
        <v>57893.06122448981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90234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32000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0</v>
      </c>
      <c r="O7066">
        <v>32000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31360</v>
      </c>
      <c r="O7067">
        <v>0</v>
      </c>
      <c r="P7067">
        <v>22263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0</v>
      </c>
      <c r="O7068">
        <v>0</v>
      </c>
      <c r="P7068">
        <v>52800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-6712.775982224011</v>
      </c>
      <c r="O7069">
        <v>6578.520462579538</v>
      </c>
      <c r="P7069">
        <v>58528.77598222401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-7851.775982224011</v>
      </c>
      <c r="O7070">
        <v>14273.26092515906</v>
      </c>
      <c r="P7070">
        <v>58528.77598222401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-8317.775982224011</v>
      </c>
      <c r="O7071">
        <v>22424.68138773859</v>
      </c>
      <c r="P7071">
        <v>58528.77598222401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-8312.775982224011</v>
      </c>
      <c r="O7072">
        <v>30571.20185031812</v>
      </c>
      <c r="P7072">
        <v>58528.77598222401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-1457.957295593727</v>
      </c>
      <c r="O7073">
        <v>31999.99999999998</v>
      </c>
      <c r="P7073">
        <v>52040.95729559373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31999.99999999998</v>
      </c>
      <c r="P7074">
        <v>51837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31360</v>
      </c>
      <c r="O7075">
        <v>-2.182787284255028E-11</v>
      </c>
      <c r="P7075">
        <v>22757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-4017.775982224011</v>
      </c>
      <c r="O7076">
        <v>3937.420462579496</v>
      </c>
      <c r="P7076">
        <v>58528.77598222401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449.2240177759886</v>
      </c>
      <c r="O7077">
        <v>3479.028607706037</v>
      </c>
      <c r="P7077">
        <v>58528.77598222401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2069.224017775989</v>
      </c>
      <c r="O7078">
        <v>1367.575528342786</v>
      </c>
      <c r="P7078">
        <v>58528.77598222401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1340.224017775989</v>
      </c>
      <c r="O7079">
        <v>-5.820766091346741E-11</v>
      </c>
      <c r="P7079">
        <v>58528.77598222401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-2.228262019343674E-11</v>
      </c>
      <c r="O7080">
        <v>-2.91038304567337E-11</v>
      </c>
      <c r="P7080">
        <v>57756.00000000002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-2.91038304567337E-11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-2.91038304567337E-11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-2.91038304567337E-11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-2.91038304567337E-11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31359.99999999997</v>
      </c>
      <c r="P7085">
        <v>91522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-653.0612244898256</v>
      </c>
      <c r="O7086">
        <v>32000</v>
      </c>
      <c r="P7086">
        <v>58935.06122448982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32000</v>
      </c>
      <c r="P7091">
        <v>49420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32000</v>
      </c>
      <c r="P7092">
        <v>46876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32000</v>
      </c>
      <c r="P7093">
        <v>40502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32000</v>
      </c>
      <c r="P7094">
        <v>36873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32000</v>
      </c>
      <c r="P7095">
        <v>35912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32000</v>
      </c>
      <c r="P7096">
        <v>39902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32000</v>
      </c>
      <c r="P7097">
        <v>48695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32000</v>
      </c>
      <c r="P7098">
        <v>53957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31360</v>
      </c>
      <c r="O7099">
        <v>0</v>
      </c>
      <c r="P7099">
        <v>23585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53423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60478.06122448979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88663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0</v>
      </c>
      <c r="O7115">
        <v>32000</v>
      </c>
      <c r="P7115">
        <v>47523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0</v>
      </c>
      <c r="O7116">
        <v>32000</v>
      </c>
      <c r="P7116">
        <v>45570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32000</v>
      </c>
      <c r="P7117">
        <v>43449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32000</v>
      </c>
      <c r="P7118">
        <v>42869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32000</v>
      </c>
      <c r="P7119">
        <v>41946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32000</v>
      </c>
      <c r="P7120">
        <v>41723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0</v>
      </c>
      <c r="O7121">
        <v>32000</v>
      </c>
      <c r="P7121">
        <v>45531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0</v>
      </c>
      <c r="O7122">
        <v>32000</v>
      </c>
      <c r="P7122">
        <v>47576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31360.00000000001</v>
      </c>
      <c r="O7123">
        <v>-7.275957614183426E-12</v>
      </c>
      <c r="P7123">
        <v>18999.99999999999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-7.275957614183426E-12</v>
      </c>
      <c r="P7124">
        <v>52443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51075.00000000001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49786.0612244898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81373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32000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0</v>
      </c>
      <c r="O7139">
        <v>32000</v>
      </c>
      <c r="P7139">
        <v>47853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32000</v>
      </c>
      <c r="P7140">
        <v>48408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32000</v>
      </c>
      <c r="P7141">
        <v>48666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32000</v>
      </c>
      <c r="P7142">
        <v>48620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32000</v>
      </c>
      <c r="P7143">
        <v>48702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32000</v>
      </c>
      <c r="P7144">
        <v>47103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32000</v>
      </c>
      <c r="P7145">
        <v>46913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0</v>
      </c>
      <c r="O7146">
        <v>32000</v>
      </c>
      <c r="P7146">
        <v>47887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31360.00000000001</v>
      </c>
      <c r="O7147">
        <v>-7.275957614183426E-12</v>
      </c>
      <c r="P7147">
        <v>18777.99999999999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-1661.464722405819</v>
      </c>
      <c r="O7148">
        <v>1628.235427957694</v>
      </c>
      <c r="P7148">
        <v>52373.46472240581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-1488.464722405819</v>
      </c>
      <c r="O7149">
        <v>3086.930855915398</v>
      </c>
      <c r="P7149">
        <v>52373.46472240581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-304.4647224058186</v>
      </c>
      <c r="O7150">
        <v>3385.306283873109</v>
      </c>
      <c r="P7150">
        <v>52373.46472240581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-922.4647224058195</v>
      </c>
      <c r="O7151">
        <v>4289.321711830813</v>
      </c>
      <c r="P7151">
        <v>52373.46472240581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4203.535277594181</v>
      </c>
      <c r="O7152">
        <v>1.455191522836685E-11</v>
      </c>
      <c r="P7152">
        <v>52373.46472240581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-1.000000000000001E-12</v>
      </c>
      <c r="O7153">
        <v>1.455191522836685E-11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-9.999999999999994E-13</v>
      </c>
      <c r="O7154">
        <v>1.455191522836685E-11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1.455191522836685E-11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-653.0612244897811</v>
      </c>
      <c r="O7156">
        <v>640</v>
      </c>
      <c r="P7156">
        <v>53831.06122448978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83882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2259.298909451421</v>
      </c>
      <c r="O7162">
        <v>29694.59294953936</v>
      </c>
      <c r="P7162">
        <v>48934.70109054858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1247.298909451421</v>
      </c>
      <c r="O7163">
        <v>28421.83896030322</v>
      </c>
      <c r="P7163">
        <v>48934.70109054858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339.2989094514209</v>
      </c>
      <c r="O7164">
        <v>28075.61558331198</v>
      </c>
      <c r="P7164">
        <v>48934.70109054858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-838.7010905485791</v>
      </c>
      <c r="O7165">
        <v>28897.54265204958</v>
      </c>
      <c r="P7165">
        <v>48934.70109054858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-325.7010905485791</v>
      </c>
      <c r="O7166">
        <v>29216.72972078719</v>
      </c>
      <c r="P7166">
        <v>48934.70109054858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-1038.701090548579</v>
      </c>
      <c r="O7167">
        <v>30234.6567895248</v>
      </c>
      <c r="P7167">
        <v>48934.70109054858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-1690.701090548579</v>
      </c>
      <c r="O7168">
        <v>31891.54385826241</v>
      </c>
      <c r="P7168">
        <v>48934.70109054858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-110.6695323853017</v>
      </c>
      <c r="O7169">
        <v>32000</v>
      </c>
      <c r="P7169">
        <v>46111.6695323853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-9.799999999999999E-13</v>
      </c>
      <c r="O7170">
        <v>32000</v>
      </c>
      <c r="P7170">
        <v>45148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31360</v>
      </c>
      <c r="O7171">
        <v>-7.275957614183426E-12</v>
      </c>
      <c r="P7171">
        <v>15922.99999999999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-914.7010905485791</v>
      </c>
      <c r="O7172">
        <v>896.4070687376006</v>
      </c>
      <c r="P7172">
        <v>48934.70109054858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-690.7010905485791</v>
      </c>
      <c r="O7173">
        <v>1573.294137475212</v>
      </c>
      <c r="P7173">
        <v>48934.70109054858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-1106.701090548579</v>
      </c>
      <c r="O7174">
        <v>2657.861206212823</v>
      </c>
      <c r="P7174">
        <v>48934.70109054858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-204.7010905485801</v>
      </c>
      <c r="O7175">
        <v>2858.468274950428</v>
      </c>
      <c r="P7175">
        <v>48934.70109054858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2801.298909451421</v>
      </c>
      <c r="O7176">
        <v>0</v>
      </c>
      <c r="P7176">
        <v>48934.70109054858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-1.000000000000074E-12</v>
      </c>
      <c r="O7177">
        <v>0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-1.000000000000032E-12</v>
      </c>
      <c r="O7178">
        <v>0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-653.0612244897959</v>
      </c>
      <c r="O7180">
        <v>640</v>
      </c>
      <c r="P7180">
        <v>54952.06122448979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85205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32000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0</v>
      </c>
      <c r="O7187">
        <v>32000</v>
      </c>
      <c r="P7187">
        <v>48034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32000</v>
      </c>
      <c r="P7188">
        <v>46805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32000</v>
      </c>
      <c r="P7189">
        <v>45349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32000</v>
      </c>
      <c r="P7190">
        <v>47199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32000</v>
      </c>
      <c r="P7191">
        <v>47674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32000</v>
      </c>
      <c r="P7192">
        <v>48620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32000</v>
      </c>
      <c r="P7193">
        <v>47467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32000</v>
      </c>
      <c r="P7194">
        <v>47842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31360.00000000001</v>
      </c>
      <c r="O7195">
        <v>-7.275957614183426E-12</v>
      </c>
      <c r="P7195">
        <v>17888.99999999999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2679.301368515931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5662.402737031873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5813.304105547788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2291.856134406531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2246.019011718433</v>
      </c>
      <c r="O7200">
        <v>-3.637978807091713E-11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-3.712223272542564E-11</v>
      </c>
      <c r="O7201">
        <v>-7.275957614183426E-12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0</v>
      </c>
      <c r="P7202">
        <v>54300.00000000001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-653.0612244897959</v>
      </c>
      <c r="O7204">
        <v>640</v>
      </c>
      <c r="P7204">
        <v>57981.06122448979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86936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32000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0</v>
      </c>
      <c r="O7211">
        <v>32000</v>
      </c>
      <c r="P7211">
        <v>49847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32000</v>
      </c>
      <c r="P7212">
        <v>49327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0</v>
      </c>
      <c r="O7213">
        <v>32000</v>
      </c>
      <c r="P7213">
        <v>48146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32000</v>
      </c>
      <c r="P7214">
        <v>49940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32000</v>
      </c>
      <c r="P7215">
        <v>49126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32000</v>
      </c>
      <c r="P7216">
        <v>49065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0</v>
      </c>
      <c r="O7217">
        <v>32000</v>
      </c>
      <c r="P7217">
        <v>49317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0</v>
      </c>
      <c r="O7218">
        <v>32000</v>
      </c>
      <c r="P7218">
        <v>49292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31360</v>
      </c>
      <c r="O7219">
        <v>0</v>
      </c>
      <c r="P7219">
        <v>19206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1192.038660476683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979.6927996260856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-4.488744976623245E-11</v>
      </c>
      <c r="O7225">
        <v>-7.275957614183426E-12</v>
      </c>
      <c r="P7225">
        <v>53027.00000000004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-3.712223272542564E-12</v>
      </c>
      <c r="O7226">
        <v>0</v>
      </c>
      <c r="P7226">
        <v>54626.00000000001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-653.0612244897959</v>
      </c>
      <c r="O7228">
        <v>640</v>
      </c>
      <c r="P7228">
        <v>56827.06122448979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87818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0</v>
      </c>
      <c r="O7235">
        <v>32000</v>
      </c>
      <c r="P7235">
        <v>45571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32000</v>
      </c>
      <c r="P7236">
        <v>45258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32000</v>
      </c>
      <c r="P7237">
        <v>42904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32000</v>
      </c>
      <c r="P7238">
        <v>41248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32000</v>
      </c>
      <c r="P7239">
        <v>41899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32000</v>
      </c>
      <c r="P7240">
        <v>40694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32000</v>
      </c>
      <c r="P7241">
        <v>40703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32000</v>
      </c>
      <c r="P7242">
        <v>42551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31360.00000000001</v>
      </c>
      <c r="O7243">
        <v>-7.275957614183426E-12</v>
      </c>
      <c r="P7243">
        <v>16049.99999999999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-5472.340940246759</v>
      </c>
      <c r="O7244">
        <v>5362.894121441823</v>
      </c>
      <c r="P7244">
        <v>52691.34094024676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913.6590597532413</v>
      </c>
      <c r="O7245">
        <v>4430.588958428314</v>
      </c>
      <c r="P7245">
        <v>52691.34094024676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1141.659059753241</v>
      </c>
      <c r="O7246">
        <v>3265.630734190308</v>
      </c>
      <c r="P7246">
        <v>52691.34094024676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2036.659059753241</v>
      </c>
      <c r="O7247">
        <v>1187.407203829862</v>
      </c>
      <c r="P7247">
        <v>52691.34094024676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1163.659059753287</v>
      </c>
      <c r="O7248">
        <v>-2.182787284255028E-11</v>
      </c>
      <c r="P7248">
        <v>52691.34094024677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-2.81896954758701E-11</v>
      </c>
      <c r="O7249">
        <v>7.275957614183426E-12</v>
      </c>
      <c r="P7249">
        <v>50494.00000000003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7.275957614183426E-12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31360.00000000001</v>
      </c>
      <c r="P7251">
        <v>85451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31360.00000000001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-653.0612244897885</v>
      </c>
      <c r="O7253">
        <v>32000</v>
      </c>
      <c r="P7253">
        <v>54617.06122448979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32000</v>
      </c>
      <c r="P7259">
        <v>46795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32000</v>
      </c>
      <c r="P7260">
        <v>42384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32000</v>
      </c>
      <c r="P7261">
        <v>39387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32000</v>
      </c>
      <c r="P7262">
        <v>36049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32000</v>
      </c>
      <c r="P7263">
        <v>33273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32000</v>
      </c>
      <c r="P7264">
        <v>34423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32000</v>
      </c>
      <c r="P7265">
        <v>36834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32000</v>
      </c>
      <c r="P7266">
        <v>40061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32000</v>
      </c>
      <c r="P7267">
        <v>45493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32000</v>
      </c>
      <c r="P7268">
        <v>47835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</v>
      </c>
      <c r="O7269">
        <v>0</v>
      </c>
      <c r="P7269">
        <v>16432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31360</v>
      </c>
      <c r="P7277">
        <v>78093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-653.0612244897959</v>
      </c>
      <c r="O7278">
        <v>32000</v>
      </c>
      <c r="P7278">
        <v>46497.06122448979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32000</v>
      </c>
      <c r="P7284">
        <v>45300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32000</v>
      </c>
      <c r="P7285">
        <v>43799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32000</v>
      </c>
      <c r="P7286">
        <v>43410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32000</v>
      </c>
      <c r="P7287">
        <v>46283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32000</v>
      </c>
      <c r="P7288">
        <v>46620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32000</v>
      </c>
      <c r="P7289">
        <v>48321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32000</v>
      </c>
      <c r="P7290">
        <v>46501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31360</v>
      </c>
      <c r="O7291">
        <v>0</v>
      </c>
      <c r="P7291">
        <v>16474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48134.06122448979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77936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32000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32000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32000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32000</v>
      </c>
      <c r="P7308">
        <v>44959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32000</v>
      </c>
      <c r="P7309">
        <v>42364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0</v>
      </c>
      <c r="O7310">
        <v>32000</v>
      </c>
      <c r="P7310">
        <v>39455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0</v>
      </c>
      <c r="O7311">
        <v>32000</v>
      </c>
      <c r="P7311">
        <v>34826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0</v>
      </c>
      <c r="O7312">
        <v>32000</v>
      </c>
      <c r="P7312">
        <v>35275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32000</v>
      </c>
      <c r="P7313">
        <v>38290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32000</v>
      </c>
      <c r="P7314">
        <v>40441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31360.00000000001</v>
      </c>
      <c r="O7315">
        <v>-1.091393642127514E-11</v>
      </c>
      <c r="P7315">
        <v>15626.99999999999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-1522.238114670476</v>
      </c>
      <c r="O7316">
        <v>1491.793352377052</v>
      </c>
      <c r="P7316">
        <v>49444.23811467048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-244.2381146704764</v>
      </c>
      <c r="O7317">
        <v>1731.146704754126</v>
      </c>
      <c r="P7317">
        <v>49444.23811467048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1390.761885329524</v>
      </c>
      <c r="O7318">
        <v>312.0019238056339</v>
      </c>
      <c r="P7318">
        <v>49444.23811467048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305.7618853295247</v>
      </c>
      <c r="O7319">
        <v>0</v>
      </c>
      <c r="P7319">
        <v>49444.23811467048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0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0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-3.712223272542564E-12</v>
      </c>
      <c r="O7322">
        <v>7.275957614183426E-12</v>
      </c>
      <c r="P7322">
        <v>49589.00000000001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7.275957614183426E-12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31360.00000000001</v>
      </c>
      <c r="P7324">
        <v>82136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-653.0612244897923</v>
      </c>
      <c r="O7325">
        <v>32000</v>
      </c>
      <c r="P7325">
        <v>50281.06122448979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152.9999999999944</v>
      </c>
      <c r="O7330">
        <v>31843.87755102042</v>
      </c>
      <c r="P7330">
        <v>51614.00000000001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270.9999999999944</v>
      </c>
      <c r="O7331">
        <v>31567.34693877552</v>
      </c>
      <c r="P7331">
        <v>51614.00000000001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0</v>
      </c>
      <c r="O7332">
        <v>31567.34693877552</v>
      </c>
      <c r="P7332">
        <v>49669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-441.4827155351782</v>
      </c>
      <c r="O7333">
        <v>32000</v>
      </c>
      <c r="P7333">
        <v>48951.48271553518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32000</v>
      </c>
      <c r="P7334">
        <v>47117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32000</v>
      </c>
      <c r="P7335">
        <v>47118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0</v>
      </c>
      <c r="O7336">
        <v>32000</v>
      </c>
      <c r="P7336">
        <v>48288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32000</v>
      </c>
      <c r="P7337">
        <v>49561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0</v>
      </c>
      <c r="O7338">
        <v>32000</v>
      </c>
      <c r="P7338">
        <v>50116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31360</v>
      </c>
      <c r="O7339">
        <v>0</v>
      </c>
      <c r="P7339">
        <v>19279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-7.275957614183426E-12</v>
      </c>
      <c r="O7340">
        <v>7.275957614183426E-12</v>
      </c>
      <c r="P7340">
        <v>51614.00000000001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-309.2461474385455</v>
      </c>
      <c r="O7341">
        <v>303.0612244897857</v>
      </c>
      <c r="P7341">
        <v>51220.24614743855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179.9999999999927</v>
      </c>
      <c r="O7342">
        <v>119.3877551020378</v>
      </c>
      <c r="P7342">
        <v>51614.00000000001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116.9999999999927</v>
      </c>
      <c r="O7343">
        <v>3.637978807091713E-12</v>
      </c>
      <c r="P7343">
        <v>51614.00000000001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0</v>
      </c>
      <c r="O7344">
        <v>3.637978807091713E-12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3.637978807091713E-12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3.637978807091713E-12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3.637978807091713E-12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-653.0612244897923</v>
      </c>
      <c r="O7348">
        <v>640</v>
      </c>
      <c r="P7348">
        <v>56856.06122448979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88953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32000</v>
      </c>
      <c r="P7356">
        <v>49714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32000</v>
      </c>
      <c r="P7357">
        <v>49345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32000</v>
      </c>
      <c r="P7358">
        <v>47617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32000</v>
      </c>
      <c r="P7359">
        <v>45876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32000</v>
      </c>
      <c r="P7360">
        <v>44708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32000</v>
      </c>
      <c r="P7361">
        <v>46088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32000</v>
      </c>
      <c r="P7362">
        <v>48598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31360</v>
      </c>
      <c r="O7363">
        <v>0</v>
      </c>
      <c r="P7363">
        <v>18286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51807.06122448979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84184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0</v>
      </c>
      <c r="O7380">
        <v>32000</v>
      </c>
      <c r="P7380">
        <v>47375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0</v>
      </c>
      <c r="O7381">
        <v>32000</v>
      </c>
      <c r="P7381">
        <v>46445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0</v>
      </c>
      <c r="O7382">
        <v>32000</v>
      </c>
      <c r="P7382">
        <v>44402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32000</v>
      </c>
      <c r="P7383">
        <v>45134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32000</v>
      </c>
      <c r="P7384">
        <v>46020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0</v>
      </c>
      <c r="O7385">
        <v>32000</v>
      </c>
      <c r="P7385">
        <v>47447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0</v>
      </c>
      <c r="O7386">
        <v>32000</v>
      </c>
      <c r="P7386">
        <v>48940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31360</v>
      </c>
      <c r="O7387">
        <v>-3.637978807091713E-12</v>
      </c>
      <c r="P7387">
        <v>17331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51147.00000000001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48722.06122448979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84100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32000</v>
      </c>
      <c r="P7403">
        <v>47949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0</v>
      </c>
      <c r="O7404">
        <v>32000</v>
      </c>
      <c r="P7404">
        <v>45810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0</v>
      </c>
      <c r="O7405">
        <v>32000</v>
      </c>
      <c r="P7405">
        <v>45351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0</v>
      </c>
      <c r="O7406">
        <v>32000</v>
      </c>
      <c r="P7406">
        <v>41937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32000</v>
      </c>
      <c r="P7407">
        <v>41101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0</v>
      </c>
      <c r="O7408">
        <v>32000</v>
      </c>
      <c r="P7408">
        <v>41122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0</v>
      </c>
      <c r="O7409">
        <v>32000</v>
      </c>
      <c r="P7409">
        <v>42542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0</v>
      </c>
      <c r="O7410">
        <v>32000</v>
      </c>
      <c r="P7410">
        <v>43881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31360</v>
      </c>
      <c r="O7411">
        <v>0</v>
      </c>
      <c r="P7411">
        <v>14676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4039.617210382781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3138.656371547699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1499.940430671806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-2.91038304567337E-11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-1.455191522836685E-11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-1.455191522836685E-11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-1.455191522836685E-11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-1.455191522836685E-11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-1.455191522836685E-11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31359.99999999999</v>
      </c>
      <c r="P7421">
        <v>80753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-653.0612244898108</v>
      </c>
      <c r="O7422">
        <v>32000</v>
      </c>
      <c r="P7422">
        <v>52738.06122448981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32000</v>
      </c>
      <c r="P7428">
        <v>43282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32000</v>
      </c>
      <c r="P7429">
        <v>42278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32000</v>
      </c>
      <c r="P7430">
        <v>42381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32000</v>
      </c>
      <c r="P7431">
        <v>43623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32000</v>
      </c>
      <c r="P7432">
        <v>42624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32000</v>
      </c>
      <c r="P7433">
        <v>45049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32000</v>
      </c>
      <c r="P7434">
        <v>44841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32000</v>
      </c>
      <c r="P7435">
        <v>45604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14150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84782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53690.06122448979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0</v>
      </c>
      <c r="O7452">
        <v>32000</v>
      </c>
      <c r="P7452">
        <v>45406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32000</v>
      </c>
      <c r="P7453">
        <v>44932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0</v>
      </c>
      <c r="O7454">
        <v>32000</v>
      </c>
      <c r="P7454">
        <v>44979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32000</v>
      </c>
      <c r="P7455">
        <v>44630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0</v>
      </c>
      <c r="O7456">
        <v>32000</v>
      </c>
      <c r="P7456">
        <v>45287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0</v>
      </c>
      <c r="O7457">
        <v>32000</v>
      </c>
      <c r="P7457">
        <v>46721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0</v>
      </c>
      <c r="O7458">
        <v>32000</v>
      </c>
      <c r="P7458">
        <v>47429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31360</v>
      </c>
      <c r="O7459">
        <v>-3.637978807091713E-12</v>
      </c>
      <c r="P7459">
        <v>16991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55290.00000000001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87280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54854.06122448979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32000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0</v>
      </c>
      <c r="O7475">
        <v>32000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32000</v>
      </c>
      <c r="P7476">
        <v>45873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0</v>
      </c>
      <c r="O7477">
        <v>32000</v>
      </c>
      <c r="P7477">
        <v>42580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32000</v>
      </c>
      <c r="P7478">
        <v>39612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32000</v>
      </c>
      <c r="P7479">
        <v>36559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32000</v>
      </c>
      <c r="P7480">
        <v>37330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32000</v>
      </c>
      <c r="P7481">
        <v>31009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0</v>
      </c>
      <c r="O7482">
        <v>32000</v>
      </c>
      <c r="P7482">
        <v>31446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31360</v>
      </c>
      <c r="O7483">
        <v>0</v>
      </c>
      <c r="P7483">
        <v>12835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3745.559300142842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5592.858600285675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2879.592565448977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3.637978807091713E-11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4.269056763423949E-11</v>
      </c>
      <c r="O7488">
        <v>-7.275957614183426E-12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-7.275957614183426E-12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0</v>
      </c>
      <c r="O7490">
        <v>-7.275957614183426E-12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-7.275957614183426E-12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-653.0612244898034</v>
      </c>
      <c r="O7492">
        <v>640</v>
      </c>
      <c r="P7492">
        <v>54214.0612244898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86286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32000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32000</v>
      </c>
      <c r="P7500">
        <v>42695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32000</v>
      </c>
      <c r="P7501">
        <v>39652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0</v>
      </c>
      <c r="O7502">
        <v>32000</v>
      </c>
      <c r="P7502">
        <v>34805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32000</v>
      </c>
      <c r="P7503">
        <v>33968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32000</v>
      </c>
      <c r="P7504">
        <v>34613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32000</v>
      </c>
      <c r="P7505">
        <v>36216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0</v>
      </c>
      <c r="O7506">
        <v>32000</v>
      </c>
      <c r="P7506">
        <v>40438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31360.00000000001</v>
      </c>
      <c r="O7507">
        <v>-1.455191522836685E-11</v>
      </c>
      <c r="P7507">
        <v>15415.99999999999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-1.455191522836685E-11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0</v>
      </c>
      <c r="O7509">
        <v>-1.455191522836685E-11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-256.1432736359887</v>
      </c>
      <c r="O7510">
        <v>251.0204081632546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-1.091393642127514E-11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-1.091393642127514E-11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-1.091393642127514E-11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-1.091393642127514E-11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-1.091393642127514E-11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-653.061224489807</v>
      </c>
      <c r="O7516">
        <v>640</v>
      </c>
      <c r="P7516">
        <v>56962.06122448981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88889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32000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30732.8</v>
      </c>
      <c r="O7523">
        <v>640</v>
      </c>
      <c r="P7523">
        <v>14810.2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640</v>
      </c>
      <c r="P7524">
        <v>46851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640</v>
      </c>
      <c r="P7525">
        <v>46291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0</v>
      </c>
      <c r="O7526">
        <v>640</v>
      </c>
      <c r="P7526">
        <v>44719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-32000</v>
      </c>
      <c r="O7527">
        <v>32000</v>
      </c>
      <c r="P7527">
        <v>78376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32000</v>
      </c>
      <c r="P7528">
        <v>47329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32000</v>
      </c>
      <c r="P7529">
        <v>48172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0</v>
      </c>
      <c r="O7530">
        <v>32000</v>
      </c>
      <c r="P7530">
        <v>48406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31360.00000000001</v>
      </c>
      <c r="O7531">
        <v>-2.182787284255028E-11</v>
      </c>
      <c r="P7531">
        <v>17238.99999999999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-2.182787284255028E-11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-147.1999167013898</v>
      </c>
      <c r="O7533">
        <v>144.2559183673438</v>
      </c>
      <c r="P7533">
        <v>46881.19991670139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-1373</v>
      </c>
      <c r="O7534">
        <v>1489.795918367352</v>
      </c>
      <c r="P7534">
        <v>48406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1460</v>
      </c>
      <c r="O7535">
        <v>0</v>
      </c>
      <c r="P7535">
        <v>48406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0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0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0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0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-653.0612244897959</v>
      </c>
      <c r="O7540">
        <v>640</v>
      </c>
      <c r="P7540">
        <v>54260.06122448979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83054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32000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0</v>
      </c>
      <c r="O7547">
        <v>32000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32000</v>
      </c>
      <c r="P7548">
        <v>47413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32000</v>
      </c>
      <c r="P7549">
        <v>46014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0</v>
      </c>
      <c r="O7550">
        <v>32000</v>
      </c>
      <c r="P7550">
        <v>43803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32000</v>
      </c>
      <c r="P7551">
        <v>42908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32000</v>
      </c>
      <c r="P7552">
        <v>43578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0</v>
      </c>
      <c r="O7553">
        <v>32000</v>
      </c>
      <c r="P7553">
        <v>39587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0</v>
      </c>
      <c r="O7554">
        <v>32000</v>
      </c>
      <c r="P7554">
        <v>42863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31360</v>
      </c>
      <c r="O7555">
        <v>0</v>
      </c>
      <c r="P7555">
        <v>15007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3580.979887778005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4411.099775556017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1843.81519390046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7.275957614183426E-12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1.624097681737372E-11</v>
      </c>
      <c r="O7560">
        <v>-7.275957614183426E-12</v>
      </c>
      <c r="P7560">
        <v>50319.99999999999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-3.712223272542564E-12</v>
      </c>
      <c r="O7561">
        <v>0</v>
      </c>
      <c r="P7561">
        <v>47386.00000000001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0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0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0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31360</v>
      </c>
      <c r="P7565">
        <v>83863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-653.0612244897959</v>
      </c>
      <c r="O7566">
        <v>32000</v>
      </c>
      <c r="P7566">
        <v>52329.06122448979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32000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32000</v>
      </c>
      <c r="P7572">
        <v>47795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32000</v>
      </c>
      <c r="P7573">
        <v>46407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-9.799999999999999E-13</v>
      </c>
      <c r="O7574">
        <v>32000</v>
      </c>
      <c r="P7574">
        <v>45706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32000</v>
      </c>
      <c r="P7575">
        <v>44210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32000</v>
      </c>
      <c r="P7576">
        <v>48111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32000</v>
      </c>
      <c r="P7577">
        <v>48573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0</v>
      </c>
      <c r="O7578">
        <v>32000</v>
      </c>
      <c r="P7578">
        <v>50051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31360.00000000001</v>
      </c>
      <c r="O7579">
        <v>-1.091393642127514E-11</v>
      </c>
      <c r="P7579">
        <v>21506.99999999999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2650.005082636188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3968.190165272394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2211.135898962733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1.455191522836685E-11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-1.455191522836685E-11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0</v>
      </c>
      <c r="O7585">
        <v>-1.455191522836685E-11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-3.712223272542564E-12</v>
      </c>
      <c r="O7586">
        <v>-7.275957614183426E-12</v>
      </c>
      <c r="P7586">
        <v>59067.00000000001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-7.275957614183426E-12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-7.275957614183426E-12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-653.0612244898034</v>
      </c>
      <c r="O7589">
        <v>640</v>
      </c>
      <c r="P7589">
        <v>58175.0612244898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85147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32000</v>
      </c>
      <c r="P7596">
        <v>51461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32000</v>
      </c>
      <c r="P7597">
        <v>50322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32000</v>
      </c>
      <c r="P7598">
        <v>50682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32000</v>
      </c>
      <c r="P7599">
        <v>49166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32000</v>
      </c>
      <c r="P7600">
        <v>49893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32000</v>
      </c>
      <c r="P7601">
        <v>50427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31360</v>
      </c>
      <c r="O7602">
        <v>0</v>
      </c>
      <c r="P7602">
        <v>19601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51714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56003.06122448979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92175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0</v>
      </c>
      <c r="O7620">
        <v>32000</v>
      </c>
      <c r="P7620">
        <v>50901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0</v>
      </c>
      <c r="O7621">
        <v>32000</v>
      </c>
      <c r="P7621">
        <v>48747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0</v>
      </c>
      <c r="O7622">
        <v>32000</v>
      </c>
      <c r="P7622">
        <v>47628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32000</v>
      </c>
      <c r="P7623">
        <v>47646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32000</v>
      </c>
      <c r="P7624">
        <v>46800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0</v>
      </c>
      <c r="O7625">
        <v>32000</v>
      </c>
      <c r="P7625">
        <v>47936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0</v>
      </c>
      <c r="O7626">
        <v>32000</v>
      </c>
      <c r="P7626">
        <v>50466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31360.00000000001</v>
      </c>
      <c r="O7627">
        <v>-7.275957614183426E-12</v>
      </c>
      <c r="P7627">
        <v>21922.99999999999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56151.00000000001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56961.0612244898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91478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522.5595727198008</v>
      </c>
      <c r="O7642">
        <v>31466.77594620428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31466.77594620428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31466.77594620428</v>
      </c>
      <c r="P7644">
        <v>53709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-544.1061773425664</v>
      </c>
      <c r="O7645">
        <v>32000</v>
      </c>
      <c r="P7645">
        <v>53484.10617734257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32000</v>
      </c>
      <c r="P7646">
        <v>53124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32000</v>
      </c>
      <c r="P7647">
        <v>52315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32000</v>
      </c>
      <c r="P7648">
        <v>51307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32000</v>
      </c>
      <c r="P7649">
        <v>52789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0</v>
      </c>
      <c r="O7650">
        <v>32000</v>
      </c>
      <c r="P7650">
        <v>53124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31360.00000000001</v>
      </c>
      <c r="O7651">
        <v>-7.275957614183426E-12</v>
      </c>
      <c r="P7651">
        <v>23050.99999999999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181.183237469184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3.732338882400654E-12</v>
      </c>
      <c r="O7655">
        <v>-7.275957614183426E-12</v>
      </c>
      <c r="P7655">
        <v>54577.99999999999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-3.712223272542564E-12</v>
      </c>
      <c r="O7656">
        <v>0</v>
      </c>
      <c r="P7656">
        <v>59820.00000000001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0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0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0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-653.0612244897959</v>
      </c>
      <c r="O7661">
        <v>640</v>
      </c>
      <c r="P7661">
        <v>56931.06122448979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87373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0</v>
      </c>
      <c r="O7666">
        <v>32000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15422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0</v>
      </c>
      <c r="O7668">
        <v>-3.637978807091713E-12</v>
      </c>
      <c r="P7668">
        <v>47945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-3.712223272542564E-12</v>
      </c>
      <c r="O7669">
        <v>0</v>
      </c>
      <c r="P7669">
        <v>47344.00000000001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2.040816326530611E-14</v>
      </c>
      <c r="O7670">
        <v>0</v>
      </c>
      <c r="P7670">
        <v>45340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-653.0612244897959</v>
      </c>
      <c r="O7671">
        <v>639.9999999999964</v>
      </c>
      <c r="P7671">
        <v>43273.06122448979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639.9999999999964</v>
      </c>
      <c r="P7672">
        <v>44758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-32000</v>
      </c>
      <c r="O7673">
        <v>32000</v>
      </c>
      <c r="P7673">
        <v>77317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0</v>
      </c>
      <c r="O7674">
        <v>32000</v>
      </c>
      <c r="P7674">
        <v>46506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31360</v>
      </c>
      <c r="O7675">
        <v>0</v>
      </c>
      <c r="P7675">
        <v>18392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182.8237890226519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648.867578045305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266.7807277981701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2.182787284255028E-11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7.275957614183426E-12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7.275957614183426E-12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7.275957614183426E-12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7.130438461899757E-12</v>
      </c>
      <c r="O7683">
        <v>0</v>
      </c>
      <c r="P7683">
        <v>52774.99999999999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-653.0612244897959</v>
      </c>
      <c r="O7685">
        <v>640</v>
      </c>
      <c r="P7685">
        <v>56052.06122448979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86388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0</v>
      </c>
      <c r="O7690">
        <v>32000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16883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0</v>
      </c>
      <c r="O7692">
        <v>-3.637978807091713E-12</v>
      </c>
      <c r="P7692">
        <v>48937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-653.0612244897997</v>
      </c>
      <c r="O7693">
        <v>639.9999999999964</v>
      </c>
      <c r="P7693">
        <v>48602.0612244898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2.040816326530611E-14</v>
      </c>
      <c r="O7694">
        <v>639.9999999999964</v>
      </c>
      <c r="P7694">
        <v>47896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-32000</v>
      </c>
      <c r="O7695">
        <v>32000</v>
      </c>
      <c r="P7695">
        <v>79650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32000</v>
      </c>
      <c r="P7696">
        <v>46968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32000</v>
      </c>
      <c r="P7697">
        <v>49866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0</v>
      </c>
      <c r="O7698">
        <v>32000</v>
      </c>
      <c r="P7698">
        <v>50236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31360</v>
      </c>
      <c r="O7699">
        <v>-7.275957614183426E-12</v>
      </c>
      <c r="P7699">
        <v>20989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1570.935800856962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1707.151601713929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660.0042848398365</v>
      </c>
      <c r="O7702">
        <v>1033.677841673278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-2.91038304567337E-11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-4.379263391827557E-12</v>
      </c>
      <c r="O7704">
        <v>-2.91038304567337E-11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-2.91038304567337E-11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-2.91038304567337E-11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-2.91038304567337E-11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-2.91038304567337E-11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31359.99999999997</v>
      </c>
      <c r="P7709">
        <v>91190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-653.0612244898256</v>
      </c>
      <c r="O7710">
        <v>32000</v>
      </c>
      <c r="P7710">
        <v>60886.06122448982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0</v>
      </c>
      <c r="O7714">
        <v>32000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23492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0</v>
      </c>
      <c r="O7716">
        <v>-3.637978807091713E-12</v>
      </c>
      <c r="P7716">
        <v>54763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-3.712223272542564E-12</v>
      </c>
      <c r="O7717">
        <v>0</v>
      </c>
      <c r="P7717">
        <v>54458.00000000001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2.040816326530611E-14</v>
      </c>
      <c r="O7718">
        <v>0</v>
      </c>
      <c r="P7718">
        <v>53990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-653.0612244897959</v>
      </c>
      <c r="O7719">
        <v>639.9999999999964</v>
      </c>
      <c r="P7719">
        <v>55697.06122448979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639.9999999999964</v>
      </c>
      <c r="P7720">
        <v>54310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-32000</v>
      </c>
      <c r="O7721">
        <v>32000</v>
      </c>
      <c r="P7721">
        <v>87225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0</v>
      </c>
      <c r="O7722">
        <v>32000</v>
      </c>
      <c r="P7722">
        <v>55279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31360.00000000001</v>
      </c>
      <c r="O7723">
        <v>-1.455191522836685E-11</v>
      </c>
      <c r="P7723">
        <v>23010.99999999999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4662.199230769227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4711.538461538468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2947.605965463124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2.91038304567337E-11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3.874633040716301E-11</v>
      </c>
      <c r="O7728">
        <v>-1.455191522836685E-11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-7.424446545085129E-12</v>
      </c>
      <c r="O7729">
        <v>0</v>
      </c>
      <c r="P7729">
        <v>59191.00000000001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</v>
      </c>
      <c r="P7733">
        <v>92982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-653.0612244897959</v>
      </c>
      <c r="O7734">
        <v>32000</v>
      </c>
      <c r="P7734">
        <v>63297.06122448979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0</v>
      </c>
      <c r="O7738">
        <v>32000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22559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0</v>
      </c>
      <c r="O7740">
        <v>-3.637978807091713E-12</v>
      </c>
      <c r="P7740">
        <v>53484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-653.0612244897997</v>
      </c>
      <c r="O7741">
        <v>639.9999999999964</v>
      </c>
      <c r="P7741">
        <v>51987.0612244898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2.040816326530611E-14</v>
      </c>
      <c r="O7742">
        <v>639.9999999999964</v>
      </c>
      <c r="P7742">
        <v>48887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-32000</v>
      </c>
      <c r="O7743">
        <v>32000</v>
      </c>
      <c r="P7743">
        <v>76482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32000</v>
      </c>
      <c r="P7744">
        <v>44740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32000</v>
      </c>
      <c r="P7745">
        <v>47759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0</v>
      </c>
      <c r="O7746">
        <v>32000</v>
      </c>
      <c r="P7746">
        <v>50174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31360</v>
      </c>
      <c r="O7747">
        <v>0</v>
      </c>
      <c r="P7747">
        <v>24632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3351.784462354626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3582.268924709264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1798.787523579129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2.91038304567337E-11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2.992980013487442E-11</v>
      </c>
      <c r="O7752">
        <v>0</v>
      </c>
      <c r="P7752">
        <v>57296.99999999997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0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0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-653.0612244897959</v>
      </c>
      <c r="O7757">
        <v>640</v>
      </c>
      <c r="P7757">
        <v>61044.06122448979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93612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32000</v>
      </c>
      <c r="P7764">
        <v>53824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32000</v>
      </c>
      <c r="P7765">
        <v>48782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32000</v>
      </c>
      <c r="P7766">
        <v>44872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32000</v>
      </c>
      <c r="P7767">
        <v>42713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32000</v>
      </c>
      <c r="P7768">
        <v>43952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32000</v>
      </c>
      <c r="P7769">
        <v>44870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32000</v>
      </c>
      <c r="P7770">
        <v>47445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31360</v>
      </c>
      <c r="O7771">
        <v>0</v>
      </c>
      <c r="P7771">
        <v>24288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59168.0612244898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91881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0</v>
      </c>
      <c r="O7788">
        <v>32000</v>
      </c>
      <c r="P7788">
        <v>50273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0</v>
      </c>
      <c r="O7789">
        <v>32000</v>
      </c>
      <c r="P7789">
        <v>47218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0</v>
      </c>
      <c r="O7790">
        <v>32000</v>
      </c>
      <c r="P7790">
        <v>44713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0</v>
      </c>
      <c r="O7791">
        <v>32000</v>
      </c>
      <c r="P7791">
        <v>43519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0</v>
      </c>
      <c r="O7792">
        <v>32000</v>
      </c>
      <c r="P7792">
        <v>45521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0</v>
      </c>
      <c r="O7793">
        <v>32000</v>
      </c>
      <c r="P7793">
        <v>47846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31360</v>
      </c>
      <c r="O7794">
        <v>-3.637978807091713E-12</v>
      </c>
      <c r="P7794">
        <v>18916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-3.637978807091713E-12</v>
      </c>
      <c r="P7795">
        <v>53795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61067.00000000001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61541.06122448979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91423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32000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0</v>
      </c>
      <c r="O7810">
        <v>32000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-3.637978807091713E-12</v>
      </c>
      <c r="P7811">
        <v>20177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-3.712223272542564E-12</v>
      </c>
      <c r="O7812">
        <v>0</v>
      </c>
      <c r="P7812">
        <v>50554.00000000001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-653.0612244897959</v>
      </c>
      <c r="O7813">
        <v>639.9999999999964</v>
      </c>
      <c r="P7813">
        <v>49879.06122448979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639.9999999999964</v>
      </c>
      <c r="P7814">
        <v>49030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-32000</v>
      </c>
      <c r="O7815">
        <v>32000</v>
      </c>
      <c r="P7815">
        <v>81811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32000</v>
      </c>
      <c r="P7816">
        <v>49954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32000</v>
      </c>
      <c r="P7817">
        <v>51168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29681.81867981377</v>
      </c>
      <c r="O7818">
        <v>1712.429918557369</v>
      </c>
      <c r="P7818">
        <v>22668.18132018623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1678.181320186246</v>
      </c>
      <c r="O7819">
        <v>-2.182787284255028E-11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169.3623062174593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1199.164612434943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1175.181320186251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-1.455191522836685E-11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-653.0612244898108</v>
      </c>
      <c r="O7828">
        <v>640</v>
      </c>
      <c r="P7828">
        <v>57889.06122448981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89109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32000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0</v>
      </c>
      <c r="O7835">
        <v>32000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32000</v>
      </c>
      <c r="P7836">
        <v>51319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32000</v>
      </c>
      <c r="P7837">
        <v>48177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0</v>
      </c>
      <c r="O7838">
        <v>32000</v>
      </c>
      <c r="P7838">
        <v>47543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32000</v>
      </c>
      <c r="P7839">
        <v>50591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32000</v>
      </c>
      <c r="P7840">
        <v>48781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0</v>
      </c>
      <c r="O7841">
        <v>32000</v>
      </c>
      <c r="P7841">
        <v>49860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31360</v>
      </c>
      <c r="O7842">
        <v>-3.637978807091713E-12</v>
      </c>
      <c r="P7842">
        <v>19717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-3.712223272542564E-12</v>
      </c>
      <c r="O7843">
        <v>0</v>
      </c>
      <c r="P7843">
        <v>53456.00000000001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-1340.018159559266</v>
      </c>
      <c r="O7844">
        <v>1313.217796368077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-682.0181595592769</v>
      </c>
      <c r="O7845">
        <v>1981.595592736176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691.9818404407342</v>
      </c>
      <c r="O7846">
        <v>1275.491673919099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1249.981840440734</v>
      </c>
      <c r="O7847">
        <v>-1.455191522836685E-11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-1.740104659004327E-11</v>
      </c>
      <c r="O7848">
        <v>0</v>
      </c>
      <c r="P7848">
        <v>59678.00000000001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0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-3.712223272542564E-12</v>
      </c>
      <c r="O7850">
        <v>7.275957614183426E-12</v>
      </c>
      <c r="P7850">
        <v>61609.00000000001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7.275957614183426E-12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31360.00000000001</v>
      </c>
      <c r="P7852">
        <v>91432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-653.0612244897885</v>
      </c>
      <c r="O7853">
        <v>32000</v>
      </c>
      <c r="P7853">
        <v>60032.06122448979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0</v>
      </c>
      <c r="O7858">
        <v>32000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32000</v>
      </c>
      <c r="P7860">
        <v>52881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32000</v>
      </c>
      <c r="P7861">
        <v>49257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0</v>
      </c>
      <c r="O7862">
        <v>32000</v>
      </c>
      <c r="P7862">
        <v>50498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0</v>
      </c>
      <c r="O7863">
        <v>32000</v>
      </c>
      <c r="P7863">
        <v>49388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32000</v>
      </c>
      <c r="P7864">
        <v>49279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0</v>
      </c>
      <c r="O7865">
        <v>32000</v>
      </c>
      <c r="P7865">
        <v>49846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31360.00000000001</v>
      </c>
      <c r="O7866">
        <v>-1.091393642127514E-11</v>
      </c>
      <c r="P7866">
        <v>18589.99999999999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-4039.788083238499</v>
      </c>
      <c r="O7867">
        <v>3958.992321573718</v>
      </c>
      <c r="P7867">
        <v>55379.7880832385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-4266.788083238499</v>
      </c>
      <c r="O7868">
        <v>8140.444643147446</v>
      </c>
      <c r="P7868">
        <v>55379.7880832385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551.211916761501</v>
      </c>
      <c r="O7869">
        <v>7577.983503594893</v>
      </c>
      <c r="P7869">
        <v>55379.7880832385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3748.211916761501</v>
      </c>
      <c r="O7870">
        <v>3753.277466083156</v>
      </c>
      <c r="P7870">
        <v>55379.7880832385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3678.211916761502</v>
      </c>
      <c r="O7871">
        <v>-7.275957614183426E-12</v>
      </c>
      <c r="P7871">
        <v>55379.7880832385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-3.712223272542564E-12</v>
      </c>
      <c r="O7872">
        <v>0</v>
      </c>
      <c r="P7872">
        <v>58876.00000000001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0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0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-653.0612244897959</v>
      </c>
      <c r="O7876">
        <v>640</v>
      </c>
      <c r="P7876">
        <v>55259.06122448979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91273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0</v>
      </c>
      <c r="O7882">
        <v>32000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-3.637978807091713E-12</v>
      </c>
      <c r="P7883">
        <v>22030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-4677.744919525281</v>
      </c>
      <c r="O7884">
        <v>4584.190021134771</v>
      </c>
      <c r="P7884">
        <v>56806.74491952528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-6079.744919525281</v>
      </c>
      <c r="O7885">
        <v>10542.34004226955</v>
      </c>
      <c r="P7885">
        <v>56806.74491952528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10542.34004226955</v>
      </c>
      <c r="P7886">
        <v>49626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-21895.57138543923</v>
      </c>
      <c r="O7887">
        <v>32000</v>
      </c>
      <c r="P7887">
        <v>72513.57138543924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32000</v>
      </c>
      <c r="P7888">
        <v>51061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32000</v>
      </c>
      <c r="P7889">
        <v>51581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31360</v>
      </c>
      <c r="O7890">
        <v>7.275957614183426E-12</v>
      </c>
      <c r="P7890">
        <v>20073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-3778.744919525282</v>
      </c>
      <c r="O7891">
        <v>3703.170021134792</v>
      </c>
      <c r="P7891">
        <v>56806.74491952528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-3158.744919525282</v>
      </c>
      <c r="O7892">
        <v>6798.740042269565</v>
      </c>
      <c r="P7892">
        <v>56806.74491952528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1508.255080474718</v>
      </c>
      <c r="O7893">
        <v>5259.704245866786</v>
      </c>
      <c r="P7893">
        <v>56806.74491952528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2676.255080474717</v>
      </c>
      <c r="O7894">
        <v>2528.831714770145</v>
      </c>
      <c r="P7894">
        <v>56806.74491952528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2478.255080474718</v>
      </c>
      <c r="O7895">
        <v>2.91038304567337E-11</v>
      </c>
      <c r="P7895">
        <v>56806.74491952528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-1.000000000000001E-12</v>
      </c>
      <c r="O7896">
        <v>2.91038304567337E-11</v>
      </c>
      <c r="P7896">
        <v>58561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-9.999999999999994E-13</v>
      </c>
      <c r="O7897">
        <v>2.91038304567337E-11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-9.999999999999994E-13</v>
      </c>
      <c r="O7898">
        <v>2.91038304567337E-11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2.91038304567337E-11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2.91038304567337E-11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31360.00000000003</v>
      </c>
      <c r="P7901">
        <v>87295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-653.0612244897662</v>
      </c>
      <c r="O7902">
        <v>32000</v>
      </c>
      <c r="P7902">
        <v>56360.06122448976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0</v>
      </c>
      <c r="O7906">
        <v>32000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23348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0</v>
      </c>
      <c r="O7908">
        <v>-3.637978807091713E-12</v>
      </c>
      <c r="P7908">
        <v>52990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-6783.24977464557</v>
      </c>
      <c r="O7909">
        <v>6647.584779152658</v>
      </c>
      <c r="P7909">
        <v>56378.24977464557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1.020408163265306E-12</v>
      </c>
      <c r="O7910">
        <v>6647.584779152658</v>
      </c>
      <c r="P7910">
        <v>49717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6647.584779152658</v>
      </c>
      <c r="P7911">
        <v>49781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-25869.81144984423</v>
      </c>
      <c r="O7912">
        <v>32000</v>
      </c>
      <c r="P7912">
        <v>75250.81144984423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32000</v>
      </c>
      <c r="P7913">
        <v>51090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31360</v>
      </c>
      <c r="O7914">
        <v>0</v>
      </c>
      <c r="P7914">
        <v>19811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-3062.24977464557</v>
      </c>
      <c r="O7915">
        <v>3001.004779152652</v>
      </c>
      <c r="P7915">
        <v>56378.24977464557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-2952.24977464557</v>
      </c>
      <c r="O7916">
        <v>5894.209558305323</v>
      </c>
      <c r="P7916">
        <v>56378.24977464557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-1138.249774645552</v>
      </c>
      <c r="O7917">
        <v>7009.69433745795</v>
      </c>
      <c r="P7917">
        <v>56378.24977464558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2640.75022535443</v>
      </c>
      <c r="O7918">
        <v>4315.05125036159</v>
      </c>
      <c r="P7918">
        <v>56378.24977464557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4228.75022535443</v>
      </c>
      <c r="O7919">
        <v>-7.275957614183426E-11</v>
      </c>
      <c r="P7919">
        <v>56378.24977464557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-6.125168399695232E-11</v>
      </c>
      <c r="O7920">
        <v>-1.455191522836685E-11</v>
      </c>
      <c r="P7920">
        <v>58788.00000000006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-7.424446545085129E-12</v>
      </c>
      <c r="O7921">
        <v>0</v>
      </c>
      <c r="P7921">
        <v>59353.00000000001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31360</v>
      </c>
      <c r="P7922">
        <v>91261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31360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31360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31360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-653.0612244897959</v>
      </c>
      <c r="O7926">
        <v>32000</v>
      </c>
      <c r="P7926">
        <v>60889.06122448979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20394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53192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51324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49783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46805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46030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47168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51571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56267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60009.06122448979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88497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0</v>
      </c>
      <c r="O7956">
        <v>32000</v>
      </c>
      <c r="P7956">
        <v>53643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32000</v>
      </c>
      <c r="P7957">
        <v>52096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32000</v>
      </c>
      <c r="P7958">
        <v>49198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32000</v>
      </c>
      <c r="P7959">
        <v>46716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0</v>
      </c>
      <c r="O7960">
        <v>32000</v>
      </c>
      <c r="P7960">
        <v>46691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0</v>
      </c>
      <c r="O7961">
        <v>32000</v>
      </c>
      <c r="P7961">
        <v>48488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31360.00000000001</v>
      </c>
      <c r="O7962">
        <v>-7.275957614183426E-12</v>
      </c>
      <c r="P7962">
        <v>20734.99999999999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-7.275957614183426E-12</v>
      </c>
      <c r="P7963">
        <v>55719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-7.275957614183426E-12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-3.712223272542564E-12</v>
      </c>
      <c r="O7968">
        <v>-3.637978807091713E-12</v>
      </c>
      <c r="P7968">
        <v>53760.00000000001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85343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54172.0612244898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359.8342919748124</v>
      </c>
      <c r="O7978">
        <v>31632.82215104611</v>
      </c>
      <c r="P7978">
        <v>52778.16570802519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30803.33141605038</v>
      </c>
      <c r="O7979">
        <v>200.8513183416399</v>
      </c>
      <c r="P7979">
        <v>20701.66858394962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196.8342919748124</v>
      </c>
      <c r="O7980">
        <v>-7.275957614183426E-12</v>
      </c>
      <c r="P7980">
        <v>52778.16570802519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-3.712223272542564E-12</v>
      </c>
      <c r="O7981">
        <v>-3.637978807091713E-12</v>
      </c>
      <c r="P7981">
        <v>50823.00000000001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2.040816326530611E-14</v>
      </c>
      <c r="O7982">
        <v>-3.637978807091713E-12</v>
      </c>
      <c r="P7982">
        <v>47829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-653.0612244897959</v>
      </c>
      <c r="O7983">
        <v>639.9999999999964</v>
      </c>
      <c r="P7983">
        <v>47851.06122448979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-32000</v>
      </c>
      <c r="O7984">
        <v>32000</v>
      </c>
      <c r="P7984">
        <v>77388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32000</v>
      </c>
      <c r="P7985">
        <v>47145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31360.00000000001</v>
      </c>
      <c r="O7986">
        <v>-7.275957614183426E-12</v>
      </c>
      <c r="P7986">
        <v>17863.99999999999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-63.16570802518982</v>
      </c>
      <c r="O7987">
        <v>61.90239386467874</v>
      </c>
      <c r="P7987">
        <v>52778.16570802519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-227.1657080251898</v>
      </c>
      <c r="O7988">
        <v>284.5247877293659</v>
      </c>
      <c r="P7988">
        <v>52778.16570802519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278.8342919748102</v>
      </c>
      <c r="O7989">
        <v>-3.637978807091713E-11</v>
      </c>
      <c r="P7989">
        <v>52778.16570802519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-3.634852419054368E-11</v>
      </c>
      <c r="O7990">
        <v>-7.275957614183426E-12</v>
      </c>
      <c r="P7990">
        <v>51813.00000000004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-7.275957614183426E-12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-7.275957614183426E-12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-7.275957614183426E-12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-7.275957614183426E-12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-7.275957614183426E-12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-7.275957614183426E-12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-653.0612244898034</v>
      </c>
      <c r="O7997">
        <v>640</v>
      </c>
      <c r="P7997">
        <v>50506.0612244898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82606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32000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-3.637978807091713E-12</v>
      </c>
      <c r="P8003">
        <v>19222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0</v>
      </c>
      <c r="O8004">
        <v>-3.637978807091713E-12</v>
      </c>
      <c r="P8004">
        <v>49955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-653.0612244897997</v>
      </c>
      <c r="O8005">
        <v>639.9999999999964</v>
      </c>
      <c r="P8005">
        <v>48597.0612244898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1.020408163265306E-12</v>
      </c>
      <c r="O8006">
        <v>639.9999999999964</v>
      </c>
      <c r="P8006">
        <v>45797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-32000</v>
      </c>
      <c r="O8007">
        <v>32000</v>
      </c>
      <c r="P8007">
        <v>74350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0</v>
      </c>
      <c r="O8008">
        <v>32000</v>
      </c>
      <c r="P8008">
        <v>41400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32000</v>
      </c>
      <c r="P8009">
        <v>44560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31360.00000000001</v>
      </c>
      <c r="O8010">
        <v>-1.455191522836685E-11</v>
      </c>
      <c r="P8010">
        <v>16851.99999999999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0</v>
      </c>
      <c r="O8011">
        <v>-1.455191522836685E-11</v>
      </c>
      <c r="P8011">
        <v>51560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-1.455191522836685E-11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-1.455191522836685E-11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-1.455191522836685E-11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0</v>
      </c>
      <c r="O8015">
        <v>-1.455191522836685E-11</v>
      </c>
      <c r="P8015">
        <v>51210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-7.424446545085129E-12</v>
      </c>
      <c r="O8016">
        <v>-7.275957614183426E-12</v>
      </c>
      <c r="P8016">
        <v>50043.00000000001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-7.275957614183426E-12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-7.275957614183426E-12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-7.275957614183426E-12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-7.275957614183426E-12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31359.99999999999</v>
      </c>
      <c r="P8021">
        <v>82339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-653.0612244898034</v>
      </c>
      <c r="O8022">
        <v>32000</v>
      </c>
      <c r="P8022">
        <v>50914.0612244898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-3.637978807091713E-12</v>
      </c>
      <c r="P8026">
        <v>20616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-3.637978807091713E-12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-3.712223272542564E-12</v>
      </c>
      <c r="O8028">
        <v>0</v>
      </c>
      <c r="P8028">
        <v>49403.00000000001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-653.0612244897959</v>
      </c>
      <c r="O8029">
        <v>639.9999999999964</v>
      </c>
      <c r="P8029">
        <v>50607.06122448979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639.9999999999964</v>
      </c>
      <c r="P8030">
        <v>48489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0</v>
      </c>
      <c r="O8031">
        <v>639.9999999999964</v>
      </c>
      <c r="P8031">
        <v>46522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-32000</v>
      </c>
      <c r="O8032">
        <v>32000</v>
      </c>
      <c r="P8032">
        <v>78038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32000</v>
      </c>
      <c r="P8033">
        <v>47814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31360.00000000001</v>
      </c>
      <c r="O8034">
        <v>-1.455191522836685E-11</v>
      </c>
      <c r="P8034">
        <v>20477.99999999999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-738.478214924404</v>
      </c>
      <c r="O8035">
        <v>723.7086506258929</v>
      </c>
      <c r="P8035">
        <v>55294.47821492441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108.521785075596</v>
      </c>
      <c r="O8036">
        <v>612.972135242635</v>
      </c>
      <c r="P8036">
        <v>55294.47821492441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464.521785075596</v>
      </c>
      <c r="O8037">
        <v>138.9703137369215</v>
      </c>
      <c r="P8037">
        <v>55294.47821492441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-79.47821492440391</v>
      </c>
      <c r="O8038">
        <v>216.8589643628366</v>
      </c>
      <c r="P8038">
        <v>55294.47821492441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212.521785075596</v>
      </c>
      <c r="O8039">
        <v>-1.455191522836685E-11</v>
      </c>
      <c r="P8039">
        <v>55294.47821492441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-1.455191522836685E-11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-7.424446545085129E-12</v>
      </c>
      <c r="O8041">
        <v>0</v>
      </c>
      <c r="P8041">
        <v>59820.00000000001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0</v>
      </c>
      <c r="P8042">
        <v>59774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0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0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31360</v>
      </c>
      <c r="P8045">
        <v>92030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-653.0612244897959</v>
      </c>
      <c r="O8046">
        <v>32000</v>
      </c>
      <c r="P8046">
        <v>58952.06122448979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-3.637978807091713E-12</v>
      </c>
      <c r="P8050">
        <v>22887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-3.637978807091713E-12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-3.712223272542564E-12</v>
      </c>
      <c r="O8052">
        <v>0</v>
      </c>
      <c r="P8052">
        <v>52270.00000000001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-5639.258952716546</v>
      </c>
      <c r="O8053">
        <v>5526.473773662216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5526.473773662216</v>
      </c>
      <c r="P8054">
        <v>50934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5526.473773662216</v>
      </c>
      <c r="P8055">
        <v>52172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-27013.80227177325</v>
      </c>
      <c r="O8056">
        <v>32000</v>
      </c>
      <c r="P8056">
        <v>80971.80227177325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0</v>
      </c>
      <c r="O8057">
        <v>32000</v>
      </c>
      <c r="P8057">
        <v>54265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31360</v>
      </c>
      <c r="O8058">
        <v>7.275957614183426E-12</v>
      </c>
      <c r="P8058">
        <v>24345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2121.953773662215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5227.827547324428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-506.2589527165455</v>
      </c>
      <c r="O8061">
        <v>5723.961320986637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2733.409231921876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-1.455191522836685E-11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-1.455191522836685E-11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-1.455191522836685E-11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-1.455191522836685E-11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-1.455191522836685E-11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-1.455191522836685E-11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31359.99999999999</v>
      </c>
      <c r="P8069">
        <v>85640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-653.0612244898108</v>
      </c>
      <c r="O8070">
        <v>32000</v>
      </c>
      <c r="P8070">
        <v>54157.06122448981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28991.97504957038</v>
      </c>
      <c r="O8074">
        <v>2416.351990234303</v>
      </c>
      <c r="P8074">
        <v>25892.02495042962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1807.512475214808</v>
      </c>
      <c r="O8075">
        <v>571.9515053212344</v>
      </c>
      <c r="P8075">
        <v>52970.48752478519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560.512475214808</v>
      </c>
      <c r="O8076">
        <v>3.637978807091713E-12</v>
      </c>
      <c r="P8076">
        <v>52970.48752478519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0</v>
      </c>
      <c r="O8077">
        <v>3.637978807091713E-12</v>
      </c>
      <c r="P8077">
        <v>50085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3.637978807091713E-12</v>
      </c>
      <c r="P8078">
        <v>49163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-32000</v>
      </c>
      <c r="O8079">
        <v>31360</v>
      </c>
      <c r="P8079">
        <v>80499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-653.0612244897959</v>
      </c>
      <c r="O8080">
        <v>32000</v>
      </c>
      <c r="P8080">
        <v>50888.06122448979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32000</v>
      </c>
      <c r="P8081">
        <v>50024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31360.00000000003</v>
      </c>
      <c r="O8082">
        <v>-2.91038304567337E-11</v>
      </c>
      <c r="P8082">
        <v>19435.99999999997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-1338.487524785189</v>
      </c>
      <c r="O8083">
        <v>1311.717774289456</v>
      </c>
      <c r="P8083">
        <v>52970.48752478519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-1757.487524785189</v>
      </c>
      <c r="O8084">
        <v>3034.055548578945</v>
      </c>
      <c r="P8084">
        <v>52970.48752478519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-800.4875247851887</v>
      </c>
      <c r="O8085">
        <v>3818.533322868425</v>
      </c>
      <c r="P8085">
        <v>52970.48752478519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-104.4875247851887</v>
      </c>
      <c r="O8086">
        <v>3920.931097157903</v>
      </c>
      <c r="P8086">
        <v>52970.48752478519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3842.512475214811</v>
      </c>
      <c r="O8087">
        <v>-7.275957614183426E-11</v>
      </c>
      <c r="P8087">
        <v>52970.48752478519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-3.410605131648481E-11</v>
      </c>
      <c r="O8088">
        <v>-4.365574568510056E-11</v>
      </c>
      <c r="P8088">
        <v>56041.00000000004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-4.365574568510056E-11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-7.424446545085129E-12</v>
      </c>
      <c r="O8090">
        <v>-2.91038304567337E-11</v>
      </c>
      <c r="P8090">
        <v>58405.00000000001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-2.91038304567337E-11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-2.91038304567337E-11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-653.0612244898256</v>
      </c>
      <c r="O8093">
        <v>640</v>
      </c>
      <c r="P8093">
        <v>57592.06122448982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91372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32000</v>
      </c>
      <c r="P8100">
        <v>51614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32000</v>
      </c>
      <c r="P8101">
        <v>50284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32000</v>
      </c>
      <c r="P8102">
        <v>49696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32000</v>
      </c>
      <c r="P8103">
        <v>49489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32000</v>
      </c>
      <c r="P8104">
        <v>50073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32000</v>
      </c>
      <c r="P8105">
        <v>50783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31360</v>
      </c>
      <c r="O8106">
        <v>0</v>
      </c>
      <c r="P8106">
        <v>21455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60097.06122448979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91732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0</v>
      </c>
      <c r="O8125">
        <v>32000</v>
      </c>
      <c r="P8125">
        <v>50667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32000</v>
      </c>
      <c r="P8126">
        <v>50847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0</v>
      </c>
      <c r="O8127">
        <v>32000</v>
      </c>
      <c r="P8127">
        <v>49975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0</v>
      </c>
      <c r="O8128">
        <v>32000</v>
      </c>
      <c r="P8128">
        <v>50373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0</v>
      </c>
      <c r="O8129">
        <v>32000</v>
      </c>
      <c r="P8129">
        <v>49720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31360.00000000001</v>
      </c>
      <c r="O8130">
        <v>-7.275957614183426E-12</v>
      </c>
      <c r="P8130">
        <v>21299.99999999999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62115.00000000001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61645.0612244898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95550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0</v>
      </c>
      <c r="O8146">
        <v>32000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22324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-1E-12</v>
      </c>
      <c r="O8148">
        <v>-3.637978807091713E-12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-9.999999999999998E-13</v>
      </c>
      <c r="O8149">
        <v>-3.637978807091713E-12</v>
      </c>
      <c r="P8149">
        <v>52048.00000000001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-653.0612244897969</v>
      </c>
      <c r="O8150">
        <v>640</v>
      </c>
      <c r="P8150">
        <v>53751.06122448979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-32000</v>
      </c>
      <c r="O8151">
        <v>32000</v>
      </c>
      <c r="P8151">
        <v>84188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0</v>
      </c>
      <c r="O8152">
        <v>32000</v>
      </c>
      <c r="P8152">
        <v>51340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0</v>
      </c>
      <c r="O8153">
        <v>32000</v>
      </c>
      <c r="P8153">
        <v>53402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31360.00000000001</v>
      </c>
      <c r="O8154">
        <v>-7.275957614183426E-12</v>
      </c>
      <c r="P8154">
        <v>24013.99999999999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-437.1866325181757</v>
      </c>
      <c r="O8155">
        <v>428.442899867805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-1918.186632518176</v>
      </c>
      <c r="O8156">
        <v>2308.265799735615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-374.1866325181757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-1612.186632518177</v>
      </c>
      <c r="O8158">
        <v>4254.911599471248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0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-1E-12</v>
      </c>
      <c r="O8160">
        <v>0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-9.999999999999994E-13</v>
      </c>
      <c r="O8161">
        <v>0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-1.000000000000001E-12</v>
      </c>
      <c r="O8162">
        <v>0</v>
      </c>
      <c r="P8162">
        <v>61004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-653.0612244897959</v>
      </c>
      <c r="O8165">
        <v>640</v>
      </c>
      <c r="P8165">
        <v>57827.06122448979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92209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0</v>
      </c>
      <c r="O8170">
        <v>32000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-3.637978807091713E-12</v>
      </c>
      <c r="P8171">
        <v>20654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-3.712223272542564E-12</v>
      </c>
      <c r="O8172">
        <v>0</v>
      </c>
      <c r="P8172">
        <v>49973.00000000001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-7867.881238822958</v>
      </c>
      <c r="O8173">
        <v>7710.523614046495</v>
      </c>
      <c r="P8173">
        <v>58023.88123882296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7710.523614046495</v>
      </c>
      <c r="P8174">
        <v>47220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-24785.17998566684</v>
      </c>
      <c r="O8175">
        <v>32000</v>
      </c>
      <c r="P8175">
        <v>73056.17998566684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32000</v>
      </c>
      <c r="P8176">
        <v>49316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32000</v>
      </c>
      <c r="P8177">
        <v>48697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31360</v>
      </c>
      <c r="O8178">
        <v>0</v>
      </c>
      <c r="P8178">
        <v>21867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-4382.881238822958</v>
      </c>
      <c r="O8179">
        <v>4295.223614046503</v>
      </c>
      <c r="P8179">
        <v>58023.88123882296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-3177.881238822958</v>
      </c>
      <c r="O8180">
        <v>7409.54722809299</v>
      </c>
      <c r="P8180">
        <v>58023.88123882296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304.118761177042</v>
      </c>
      <c r="O8181">
        <v>7099.221961585798</v>
      </c>
      <c r="P8181">
        <v>58023.88123882296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4428.118761177042</v>
      </c>
      <c r="O8182">
        <v>2580.733429772503</v>
      </c>
      <c r="P8182">
        <v>58023.88123882296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2529.118761177042</v>
      </c>
      <c r="O8183">
        <v>0</v>
      </c>
      <c r="P8183">
        <v>58023.88123882296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3.712223272542564E-12</v>
      </c>
      <c r="O8184">
        <v>0</v>
      </c>
      <c r="P8184">
        <v>60269.99999999999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-7.424446545085129E-12</v>
      </c>
      <c r="O8185">
        <v>1.455191522836685E-11</v>
      </c>
      <c r="P8185">
        <v>58504.00000000001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1.455191522836685E-11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1.455191522836685E-11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-653.0612244897811</v>
      </c>
      <c r="O8188">
        <v>640</v>
      </c>
      <c r="P8188">
        <v>60662.06122448978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91767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0</v>
      </c>
      <c r="O8194">
        <v>32000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-3.637978807091713E-12</v>
      </c>
      <c r="P8195">
        <v>21035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-3.712223272542564E-12</v>
      </c>
      <c r="O8196">
        <v>0</v>
      </c>
      <c r="P8196">
        <v>50554.00000000001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-10836.64446031422</v>
      </c>
      <c r="O8197">
        <v>10619.91157110793</v>
      </c>
      <c r="P8197">
        <v>59062.64446031422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10619.91157110793</v>
      </c>
      <c r="P8198">
        <v>46728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-21816.41676417558</v>
      </c>
      <c r="O8199">
        <v>32000</v>
      </c>
      <c r="P8199">
        <v>66826.41676417558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32000</v>
      </c>
      <c r="P8200">
        <v>42782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32000</v>
      </c>
      <c r="P8201">
        <v>45405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31360</v>
      </c>
      <c r="O8202">
        <v>7.275957614183426E-12</v>
      </c>
      <c r="P8202">
        <v>19152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7.275957614183426E-12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-2532.644460314215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-1951.644460314215</v>
      </c>
      <c r="O8205">
        <v>4394.60314221587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2206.355539685785</v>
      </c>
      <c r="O8206">
        <v>2143.219938454858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2100.355539685785</v>
      </c>
      <c r="O8207">
        <v>-1.455191522836685E-11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-2.134528381711974E-11</v>
      </c>
      <c r="O8208">
        <v>0</v>
      </c>
      <c r="P8208">
        <v>61049.00000000002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0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0</v>
      </c>
      <c r="P8210">
        <v>60938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31360</v>
      </c>
      <c r="P8213">
        <v>89535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-653.0612244897959</v>
      </c>
      <c r="O8214">
        <v>32000</v>
      </c>
      <c r="P8214">
        <v>58542.06122448979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0</v>
      </c>
      <c r="O8218">
        <v>32000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-3.637978807091713E-12</v>
      </c>
      <c r="P8219">
        <v>22609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-3.712223272542564E-12</v>
      </c>
      <c r="O8220">
        <v>0</v>
      </c>
      <c r="P8220">
        <v>52660.00000000001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0</v>
      </c>
      <c r="O8221">
        <v>0</v>
      </c>
      <c r="P8221">
        <v>51208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50483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-32000</v>
      </c>
      <c r="O8223">
        <v>31360</v>
      </c>
      <c r="P8223">
        <v>80738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-653.0612244897959</v>
      </c>
      <c r="O8224">
        <v>32000</v>
      </c>
      <c r="P8224">
        <v>48777.06122448979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32000</v>
      </c>
      <c r="P8225">
        <v>49027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31360</v>
      </c>
      <c r="O8226">
        <v>0</v>
      </c>
      <c r="P8226">
        <v>18456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0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-4780.325219674778</v>
      </c>
      <c r="O8228">
        <v>4684.718715281284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672.6747803252215</v>
      </c>
      <c r="O8229">
        <v>3998.315878214729</v>
      </c>
      <c r="P8229">
        <v>58559.32521967478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2052.674780325222</v>
      </c>
      <c r="O8230">
        <v>1903.74977584205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1865.674780325221</v>
      </c>
      <c r="O8231">
        <v>-1.455191522836685E-11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-1.455191522836685E-11</v>
      </c>
      <c r="P8232">
        <v>59609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-1.455191522836685E-11</v>
      </c>
      <c r="P8233">
        <v>52695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31359.99999999999</v>
      </c>
      <c r="P8237">
        <v>91162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-653.0612244898108</v>
      </c>
      <c r="O8238">
        <v>32000</v>
      </c>
      <c r="P8238">
        <v>60873.06122448981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0</v>
      </c>
      <c r="O8242">
        <v>32000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22915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0</v>
      </c>
      <c r="O8244">
        <v>-3.637978807091713E-12</v>
      </c>
      <c r="P8244">
        <v>53890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-3.712223272542564E-12</v>
      </c>
      <c r="O8245">
        <v>0</v>
      </c>
      <c r="P8245">
        <v>50753.00000000001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-8678.85294414704</v>
      </c>
      <c r="O8246">
        <v>8505.275885264095</v>
      </c>
      <c r="P8246">
        <v>57044.85294414704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-23974.20828034276</v>
      </c>
      <c r="O8247">
        <v>32000</v>
      </c>
      <c r="P8247">
        <v>71865.20828034276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32000</v>
      </c>
      <c r="P8248">
        <v>48258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0</v>
      </c>
      <c r="O8249">
        <v>32000</v>
      </c>
      <c r="P8249">
        <v>48342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31360.00000000002</v>
      </c>
      <c r="O8250">
        <v>-1.455191522836685E-11</v>
      </c>
      <c r="P8250">
        <v>19072.99999999998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-1.455191522836685E-11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-4555.852944147038</v>
      </c>
      <c r="O8252">
        <v>4464.735885264083</v>
      </c>
      <c r="P8252">
        <v>57044.85294414704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522.1470558529618</v>
      </c>
      <c r="O8253">
        <v>3931.932767046776</v>
      </c>
      <c r="P8253">
        <v>57044.85294414704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1300.147055852962</v>
      </c>
      <c r="O8254">
        <v>2605.252097809062</v>
      </c>
      <c r="P8254">
        <v>57044.85294414704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2553.147055852962</v>
      </c>
      <c r="O8255">
        <v>-8.731149137020111E-11</v>
      </c>
      <c r="P8255">
        <v>57044.85294414704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-6.914015845110525E-11</v>
      </c>
      <c r="O8256">
        <v>-1.455191522836685E-11</v>
      </c>
      <c r="P8256">
        <v>60171.00000000007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-1.455191522836685E-11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-3.712223272542564E-12</v>
      </c>
      <c r="O8258">
        <v>-1.455191522836685E-11</v>
      </c>
      <c r="P8258">
        <v>58072.00000000001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-1.455191522836685E-11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-1.455191522836685E-11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-653.0612244898108</v>
      </c>
      <c r="O8261">
        <v>640</v>
      </c>
      <c r="P8261">
        <v>56908.06122448981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91331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32000</v>
      </c>
      <c r="P8269">
        <v>51772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32000</v>
      </c>
      <c r="P8270">
        <v>52086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32000</v>
      </c>
      <c r="P8271">
        <v>52350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32000</v>
      </c>
      <c r="P8272">
        <v>53606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32000</v>
      </c>
      <c r="P8273">
        <v>53843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31360</v>
      </c>
      <c r="O8274">
        <v>0</v>
      </c>
      <c r="P8274">
        <v>23683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62383.06122448979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94918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0</v>
      </c>
      <c r="O8293">
        <v>32000</v>
      </c>
      <c r="P8293">
        <v>54100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0</v>
      </c>
      <c r="O8294">
        <v>32000</v>
      </c>
      <c r="P8294">
        <v>50474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0</v>
      </c>
      <c r="O8295">
        <v>32000</v>
      </c>
      <c r="P8295">
        <v>49526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0</v>
      </c>
      <c r="O8296">
        <v>32000</v>
      </c>
      <c r="P8296">
        <v>49749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0</v>
      </c>
      <c r="O8297">
        <v>32000</v>
      </c>
      <c r="P8297">
        <v>53550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31360</v>
      </c>
      <c r="O8298">
        <v>-3.637978807091713E-12</v>
      </c>
      <c r="P8298">
        <v>22971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94958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63595.0612244898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143.0845099453827</v>
      </c>
      <c r="O8314">
        <v>31853.99539801491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30645.83098010924</v>
      </c>
      <c r="O8315">
        <v>582.7392958626369</v>
      </c>
      <c r="P8315">
        <v>25270.16901989076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571.0845099453817</v>
      </c>
      <c r="O8316">
        <v>3.637978807091713E-12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-2522.915490054618</v>
      </c>
      <c r="O8317">
        <v>2472.457180253528</v>
      </c>
      <c r="P8317">
        <v>55772.91549005462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2472.457180253528</v>
      </c>
      <c r="P8318">
        <v>51064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-30130.14573443518</v>
      </c>
      <c r="O8319">
        <v>32000.00000000001</v>
      </c>
      <c r="P8319">
        <v>80490.14573443518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0</v>
      </c>
      <c r="O8320">
        <v>32000.00000000001</v>
      </c>
      <c r="P8320">
        <v>50272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0</v>
      </c>
      <c r="O8321">
        <v>32000.00000000001</v>
      </c>
      <c r="P8321">
        <v>51977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0</v>
      </c>
      <c r="O8322">
        <v>32000.00000000001</v>
      </c>
      <c r="P8322">
        <v>52743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31360</v>
      </c>
      <c r="O8323">
        <v>7.275957614183426E-12</v>
      </c>
      <c r="P8323">
        <v>24347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-139.9154900546183</v>
      </c>
      <c r="O8324">
        <v>137.1171802535318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-116.9154900546183</v>
      </c>
      <c r="O8325">
        <v>251.6943605070628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-62.91549005461832</v>
      </c>
      <c r="O8326">
        <v>313.351540760581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307.0845099453817</v>
      </c>
      <c r="O8327">
        <v>-2.182787284255028E-11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-2.969778618034051E-11</v>
      </c>
      <c r="O8328">
        <v>7.275957614183426E-12</v>
      </c>
      <c r="P8328">
        <v>61741.00000000003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7.275957614183426E-12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7.275957614183426E-12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7.275957614183426E-12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7.275957614183426E-12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-653.0612244897885</v>
      </c>
      <c r="O8333">
        <v>640</v>
      </c>
      <c r="P8333">
        <v>60745.06122448979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94159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565.6144664354209</v>
      </c>
      <c r="O8338">
        <v>31422.84238118835</v>
      </c>
      <c r="P8338">
        <v>54000.38553356458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30794.38553356458</v>
      </c>
      <c r="O8339">
        <v>-3.637978807091713E-12</v>
      </c>
      <c r="P8339">
        <v>22151.61446643542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-3.712223272542564E-12</v>
      </c>
      <c r="O8340">
        <v>0</v>
      </c>
      <c r="P8340">
        <v>50119.00000000001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-653.0612244897959</v>
      </c>
      <c r="O8341">
        <v>639.9999999999964</v>
      </c>
      <c r="P8341">
        <v>50552.06122448979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0</v>
      </c>
      <c r="O8342">
        <v>639.9999999999964</v>
      </c>
      <c r="P8342">
        <v>45833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-32000</v>
      </c>
      <c r="O8343">
        <v>32000</v>
      </c>
      <c r="P8343">
        <v>76221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0</v>
      </c>
      <c r="O8344">
        <v>32000</v>
      </c>
      <c r="P8344">
        <v>45111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0</v>
      </c>
      <c r="O8345">
        <v>32000</v>
      </c>
      <c r="P8345">
        <v>46108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29870.38553356457</v>
      </c>
      <c r="O8346">
        <v>1520.014761668805</v>
      </c>
      <c r="P8346">
        <v>22718.61446643543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1489.614466435421</v>
      </c>
      <c r="O8347">
        <v>7.275957614183426E-12</v>
      </c>
      <c r="P8347">
        <v>54000.38553356458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-451.3855335645791</v>
      </c>
      <c r="O8348">
        <v>442.3578228932965</v>
      </c>
      <c r="P8348">
        <v>54000.38553356458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-370.3855335645791</v>
      </c>
      <c r="O8349">
        <v>805.3356457865812</v>
      </c>
      <c r="P8349">
        <v>54000.38553356458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434.6144664354209</v>
      </c>
      <c r="O8350">
        <v>361.8514963626803</v>
      </c>
      <c r="P8350">
        <v>54000.38553356458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354.6144664354209</v>
      </c>
      <c r="O8351">
        <v>7.275957614183426E-12</v>
      </c>
      <c r="P8351">
        <v>54000.38553356458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7.275957614183426E-12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7.275957614183426E-12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7.275957614183426E-12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7.275957614183426E-12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7.275957614183426E-12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-653.0612244897885</v>
      </c>
      <c r="O8357">
        <v>640</v>
      </c>
      <c r="P8357">
        <v>60535.06122448979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92112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0</v>
      </c>
      <c r="O8362">
        <v>32000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-3.637978807091713E-12</v>
      </c>
      <c r="P8363">
        <v>23311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-3.712223272542564E-12</v>
      </c>
      <c r="O8364">
        <v>0</v>
      </c>
      <c r="P8364">
        <v>53961.00000000001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-653.0612244897959</v>
      </c>
      <c r="O8365">
        <v>639.9999999999964</v>
      </c>
      <c r="P8365">
        <v>50599.06122448979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639.9999999999964</v>
      </c>
      <c r="P8366">
        <v>49770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-32000</v>
      </c>
      <c r="O8367">
        <v>32000</v>
      </c>
      <c r="P8367">
        <v>78784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0</v>
      </c>
      <c r="O8368">
        <v>32000</v>
      </c>
      <c r="P8368">
        <v>47888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0</v>
      </c>
      <c r="O8369">
        <v>32000</v>
      </c>
      <c r="P8369">
        <v>49842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29518.37788206488</v>
      </c>
      <c r="O8370">
        <v>1879.206242790933</v>
      </c>
      <c r="P8370">
        <v>23406.62211793512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1841.622117935116</v>
      </c>
      <c r="O8371">
        <v>0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-448.377882064884</v>
      </c>
      <c r="O8372">
        <v>439.4103244235885</v>
      </c>
      <c r="P8372">
        <v>54535.37788206489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430.622117935116</v>
      </c>
      <c r="O8373">
        <v>0</v>
      </c>
      <c r="P8373">
        <v>54535.37788206489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0</v>
      </c>
      <c r="P8374">
        <v>53775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0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0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0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0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0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-653.0612244897959</v>
      </c>
      <c r="O8380">
        <v>640</v>
      </c>
      <c r="P8380">
        <v>55262.06122448979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90359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19897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-3.637978807091713E-12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-3.712223272542564E-12</v>
      </c>
      <c r="O8388">
        <v>0</v>
      </c>
      <c r="P8388">
        <v>48098.00000000001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-7761.433188566811</v>
      </c>
      <c r="O8389">
        <v>7606.204524795477</v>
      </c>
      <c r="P8389">
        <v>56789.43318856681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-8688.433188566811</v>
      </c>
      <c r="O8390">
        <v>16120.86904959095</v>
      </c>
      <c r="P8390">
        <v>56789.43318856681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-16203.19484735618</v>
      </c>
      <c r="O8391">
        <v>32000</v>
      </c>
      <c r="P8391">
        <v>63390.19484735618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32000</v>
      </c>
      <c r="P8392">
        <v>47537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0</v>
      </c>
      <c r="O8393">
        <v>32000</v>
      </c>
      <c r="P8393">
        <v>48917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31360</v>
      </c>
      <c r="O8394">
        <v>0</v>
      </c>
      <c r="P8394">
        <v>18643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-3.712223272542564E-12</v>
      </c>
      <c r="O8395">
        <v>7.275957614183426E-12</v>
      </c>
      <c r="P8395">
        <v>52135.00000000001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-4311.433188566811</v>
      </c>
      <c r="O8396">
        <v>4225.204524795488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400.5668114331893</v>
      </c>
      <c r="O8397">
        <v>3816.462880475912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1952.566811433189</v>
      </c>
      <c r="O8398">
        <v>1824.047766768577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1787.566811433189</v>
      </c>
      <c r="O8399">
        <v>0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0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0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-3.712223272542564E-12</v>
      </c>
      <c r="O8402">
        <v>0</v>
      </c>
      <c r="P8402">
        <v>57434.00000000001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0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31360</v>
      </c>
      <c r="P8404">
        <v>84979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-653.0612244897959</v>
      </c>
      <c r="O8405">
        <v>32000</v>
      </c>
      <c r="P8405">
        <v>57688.06122448979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-3.637978807091713E-12</v>
      </c>
      <c r="P8410">
        <v>20319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-3.637978807091713E-12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-3.712223272542564E-12</v>
      </c>
      <c r="O8412">
        <v>0</v>
      </c>
      <c r="P8412">
        <v>51624.00000000001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-5289.19876780123</v>
      </c>
      <c r="O8413">
        <v>5183.414792445208</v>
      </c>
      <c r="P8413">
        <v>55975.19876780123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5183.414792445208</v>
      </c>
      <c r="P8414">
        <v>49264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-27363.86245668857</v>
      </c>
      <c r="O8415">
        <v>32000</v>
      </c>
      <c r="P8415">
        <v>74470.86245668857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32000</v>
      </c>
      <c r="P8416">
        <v>47036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32000</v>
      </c>
      <c r="P8417">
        <v>48040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31360</v>
      </c>
      <c r="O8418">
        <v>7.275957614183426E-12</v>
      </c>
      <c r="P8418">
        <v>18078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9.280558181356411E-13</v>
      </c>
      <c r="O8419">
        <v>7.275957614183426E-12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-3732.19876780123</v>
      </c>
      <c r="O8420">
        <v>3657.554792445226</v>
      </c>
      <c r="P8420">
        <v>55975.19876780123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914.8012321987699</v>
      </c>
      <c r="O8421">
        <v>2724.084147344438</v>
      </c>
      <c r="P8421">
        <v>55975.19876780123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</v>
      </c>
      <c r="O8422">
        <v>1687.552277753857</v>
      </c>
      <c r="P8422">
        <v>55975.19876780123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</v>
      </c>
      <c r="O8423">
        <v>1.455191522836685E-11</v>
      </c>
      <c r="P8423">
        <v>55975.19876780123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-1.160069772669551E-12</v>
      </c>
      <c r="O8424">
        <v>1.455191522836685E-11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1.455191522836685E-11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-3.712223272542564E-12</v>
      </c>
      <c r="O8426">
        <v>1.455191522836685E-11</v>
      </c>
      <c r="P8426">
        <v>57175.00000000001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1.455191522836685E-11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1.455191522836685E-11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-653.0612244897811</v>
      </c>
      <c r="O8429">
        <v>640</v>
      </c>
      <c r="P8429">
        <v>58255.06122448978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89081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32000</v>
      </c>
      <c r="P8437">
        <v>47661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32000</v>
      </c>
      <c r="P8438">
        <v>44681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32000</v>
      </c>
      <c r="P8439">
        <v>44549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32000</v>
      </c>
      <c r="P8440">
        <v>45099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31360</v>
      </c>
      <c r="O8441">
        <v>0</v>
      </c>
      <c r="P8441">
        <v>16707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48800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56087.06122448979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82379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0</v>
      </c>
      <c r="O8461">
        <v>32000</v>
      </c>
      <c r="P8461">
        <v>47039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0</v>
      </c>
      <c r="O8462">
        <v>32000</v>
      </c>
      <c r="P8462">
        <v>45261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0</v>
      </c>
      <c r="O8463">
        <v>32000</v>
      </c>
      <c r="P8463">
        <v>45790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0</v>
      </c>
      <c r="O8464">
        <v>32000</v>
      </c>
      <c r="P8464">
        <v>46590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0</v>
      </c>
      <c r="O8465">
        <v>32000</v>
      </c>
      <c r="P8465">
        <v>46239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31360.00000000001</v>
      </c>
      <c r="O8466">
        <v>-7.275957614183426E-12</v>
      </c>
      <c r="P8466">
        <v>16926.99999999999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56326.00000000001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81550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54347.0612244898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12127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-3.637978807091713E-12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-3.712223272542564E-12</v>
      </c>
      <c r="O8484">
        <v>0</v>
      </c>
      <c r="P8484">
        <v>44832.00000000001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-653.0612244897959</v>
      </c>
      <c r="O8485">
        <v>640</v>
      </c>
      <c r="P8485">
        <v>44901.06122448979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640</v>
      </c>
      <c r="P8486">
        <v>44729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-32000</v>
      </c>
      <c r="O8487">
        <v>32000</v>
      </c>
      <c r="P8487">
        <v>75996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32000</v>
      </c>
      <c r="P8488">
        <v>45466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32000</v>
      </c>
      <c r="P8489">
        <v>45868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31360</v>
      </c>
      <c r="O8490">
        <v>7.275957614183426E-12</v>
      </c>
      <c r="P8490">
        <v>14621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7.275957614183426E-12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-908.2415917584046</v>
      </c>
      <c r="O8492">
        <v>890.0767599232422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121.7584082415953</v>
      </c>
      <c r="O8493">
        <v>765.8334862073316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475.7584082415954</v>
      </c>
      <c r="O8494">
        <v>280.3657226955038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274.7584082415953</v>
      </c>
      <c r="O8495">
        <v>-7.275957614183426E-12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-7.275957614183426E-12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-7.275957614183426E-12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-7.275957614183426E-12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-653.0612244898034</v>
      </c>
      <c r="O8501">
        <v>640</v>
      </c>
      <c r="P8501">
        <v>49687.0612244898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85371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-3.637978807091713E-12</v>
      </c>
      <c r="P8506">
        <v>16325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-3.637978807091713E-12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1307.891961249097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-1762.583633927652</v>
      </c>
      <c r="O8509">
        <v>3035.223922498193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-3762.583633927652</v>
      </c>
      <c r="O8510">
        <v>6722.555883747289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-25793.31032270685</v>
      </c>
      <c r="O8511">
        <v>32000</v>
      </c>
      <c r="P8511">
        <v>70482.31032270685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32000</v>
      </c>
      <c r="P8512">
        <v>45071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32000</v>
      </c>
      <c r="P8513">
        <v>46055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31360.00000000002</v>
      </c>
      <c r="O8514">
        <v>-2.91038304567337E-11</v>
      </c>
      <c r="P8514">
        <v>15619.99999999998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-2.91038304567337E-11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-260.5836339276523</v>
      </c>
      <c r="O8516">
        <v>255.371961249075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-152.5836339276523</v>
      </c>
      <c r="O8517">
        <v>404.9039224981825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-125.5836339276523</v>
      </c>
      <c r="O8518">
        <v>527.9758837472837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517.4163660723477</v>
      </c>
      <c r="O8519">
        <v>-1.455191522836685E-11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-1.455191522836685E-11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-1.455191522836685E-11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-3.712223272542564E-12</v>
      </c>
      <c r="O8522">
        <v>-1.455191522836685E-11</v>
      </c>
      <c r="P8522">
        <v>50521.00000000001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-653.0612244898108</v>
      </c>
      <c r="O8524">
        <v>640</v>
      </c>
      <c r="P8524">
        <v>54157.06122448981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640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86715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16872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-3.637978807091713E-12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-3.712223272542564E-12</v>
      </c>
      <c r="O8532">
        <v>0</v>
      </c>
      <c r="P8532">
        <v>47466.00000000001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-5906.034788818612</v>
      </c>
      <c r="O8533">
        <v>5787.91409304224</v>
      </c>
      <c r="P8533">
        <v>52417.03478881862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5787.91409304224</v>
      </c>
      <c r="P8534">
        <v>45247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-26747.02643567119</v>
      </c>
      <c r="O8535">
        <v>32000</v>
      </c>
      <c r="P8535">
        <v>72708.02643567119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32000</v>
      </c>
      <c r="P8536">
        <v>48064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32000</v>
      </c>
      <c r="P8537">
        <v>48163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31360.00000000002</v>
      </c>
      <c r="O8538">
        <v>-2.182787284255028E-11</v>
      </c>
      <c r="P8538">
        <v>17349.99999999998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-2.182787284255028E-11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-2871.034788818612</v>
      </c>
      <c r="O8540">
        <v>2813.614093042212</v>
      </c>
      <c r="P8540">
        <v>52417.03478881862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-2688.034788818612</v>
      </c>
      <c r="O8541">
        <v>5447.888186084456</v>
      </c>
      <c r="P8541">
        <v>52417.03478881862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2548.965211181388</v>
      </c>
      <c r="O8542">
        <v>2846.90327671569</v>
      </c>
      <c r="P8542">
        <v>52417.03478881862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2789.965211181388</v>
      </c>
      <c r="O8543">
        <v>0</v>
      </c>
      <c r="P8543">
        <v>52417.03478881862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0</v>
      </c>
      <c r="P8544">
        <v>56374.00000000001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0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0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0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0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31360</v>
      </c>
      <c r="P8549">
        <v>84609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-653.0612244897959</v>
      </c>
      <c r="O8550">
        <v>32000</v>
      </c>
      <c r="P8550">
        <v>54022.06122448979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32000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-3.637978807091713E-12</v>
      </c>
      <c r="P8555">
        <v>18899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-3.712223272542564E-12</v>
      </c>
      <c r="O8556">
        <v>0</v>
      </c>
      <c r="P8556">
        <v>50725.00000000001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-5404.188941032441</v>
      </c>
      <c r="O8557">
        <v>5296.105162211792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5296.105162211792</v>
      </c>
      <c r="P8558">
        <v>43722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-27248.87228345736</v>
      </c>
      <c r="O8559">
        <v>32000</v>
      </c>
      <c r="P8559">
        <v>72479.87228345736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32000</v>
      </c>
      <c r="P8560">
        <v>46326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32000</v>
      </c>
      <c r="P8561">
        <v>47705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31360</v>
      </c>
      <c r="O8562">
        <v>7.275957614183426E-12</v>
      </c>
      <c r="P8562">
        <v>16768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0</v>
      </c>
      <c r="O8563">
        <v>7.275957614183426E-12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-4827.188941032441</v>
      </c>
      <c r="O8564">
        <v>4730.645162211789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-621.1889410324411</v>
      </c>
      <c r="O8565">
        <v>5339.410324423588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2775.811058967559</v>
      </c>
      <c r="O8566">
        <v>2506.950060170973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2456.811058967559</v>
      </c>
      <c r="O8567">
        <v>0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0</v>
      </c>
      <c r="P8568">
        <v>56377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0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52538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31360</v>
      </c>
      <c r="P8572">
        <v>87394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-653.0612244897959</v>
      </c>
      <c r="O8573">
        <v>32000</v>
      </c>
      <c r="P8573">
        <v>56911.06122448979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32000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-3.637978807091713E-12</v>
      </c>
      <c r="P8579">
        <v>18452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-3.712223272542564E-12</v>
      </c>
      <c r="O8580">
        <v>0</v>
      </c>
      <c r="P8580">
        <v>47796.00000000001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-5701.6636940954</v>
      </c>
      <c r="O8581">
        <v>5587.630420213489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5587.630420213489</v>
      </c>
      <c r="P8582">
        <v>47045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-26951.3975303944</v>
      </c>
      <c r="O8583">
        <v>32000</v>
      </c>
      <c r="P8583">
        <v>73182.3975303944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32000</v>
      </c>
      <c r="P8584">
        <v>42960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32000</v>
      </c>
      <c r="P8585">
        <v>45531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31360</v>
      </c>
      <c r="O8586">
        <v>-7.275957614183426E-12</v>
      </c>
      <c r="P8586">
        <v>16192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0</v>
      </c>
      <c r="O8587">
        <v>-7.275957614183426E-12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-3888.663694095398</v>
      </c>
      <c r="O8588">
        <v>3810.89042021348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1571.336305904602</v>
      </c>
      <c r="O8589">
        <v>2207.486026433267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2163.336305904602</v>
      </c>
      <c r="O8590">
        <v>0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1.470652932766825E-11</v>
      </c>
      <c r="O8591">
        <v>-1.455191522836685E-11</v>
      </c>
      <c r="P8591">
        <v>51841.99999999999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-1.455191522836685E-11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-1.455191522836685E-11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-3.712223272542564E-12</v>
      </c>
      <c r="O8594">
        <v>-1.455191522836685E-11</v>
      </c>
      <c r="P8594">
        <v>52279.00000000001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-1.455191522836685E-11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-1.455191522836685E-11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-653.0612244898108</v>
      </c>
      <c r="O8597">
        <v>640</v>
      </c>
      <c r="P8597">
        <v>50020.06122448981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85051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32000</v>
      </c>
      <c r="P8605">
        <v>44619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32000</v>
      </c>
      <c r="P8606">
        <v>40574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32000</v>
      </c>
      <c r="P8607">
        <v>39784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32000</v>
      </c>
      <c r="P8608">
        <v>40560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32000</v>
      </c>
      <c r="P8609">
        <v>44152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31360</v>
      </c>
      <c r="O8610">
        <v>0</v>
      </c>
      <c r="P8610">
        <v>15878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55509.06122448979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86896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0</v>
      </c>
      <c r="O8629">
        <v>32000</v>
      </c>
      <c r="P8629">
        <v>46329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0</v>
      </c>
      <c r="O8630">
        <v>32000</v>
      </c>
      <c r="P8630">
        <v>44816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0</v>
      </c>
      <c r="O8631">
        <v>32000</v>
      </c>
      <c r="P8631">
        <v>43550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0</v>
      </c>
      <c r="O8632">
        <v>32000</v>
      </c>
      <c r="P8632">
        <v>43410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0</v>
      </c>
      <c r="O8633">
        <v>32000</v>
      </c>
      <c r="P8633">
        <v>42715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31360</v>
      </c>
      <c r="O8634">
        <v>-3.637978807091713E-12</v>
      </c>
      <c r="P8634">
        <v>9521.999999999996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45727.00000000001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55419.06122448979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86149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32000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-3.637978807091713E-12</v>
      </c>
      <c r="P8651">
        <v>15924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-3.712223272542564E-12</v>
      </c>
      <c r="O8652">
        <v>0</v>
      </c>
      <c r="P8652">
        <v>47363.00000000001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-653.0612244897959</v>
      </c>
      <c r="O8653">
        <v>639.9999999999964</v>
      </c>
      <c r="P8653">
        <v>46470.06122448979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639.9999999999964</v>
      </c>
      <c r="P8654">
        <v>45552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-32000</v>
      </c>
      <c r="O8655">
        <v>32000</v>
      </c>
      <c r="P8655">
        <v>77356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32000</v>
      </c>
      <c r="P8656">
        <v>45924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32000</v>
      </c>
      <c r="P8657">
        <v>48292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0</v>
      </c>
      <c r="O8658">
        <v>32000</v>
      </c>
      <c r="P8658">
        <v>50303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19879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3498.900138747194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4212.640277494385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1905.809934665551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0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1.461687913563635E-11</v>
      </c>
      <c r="O8664">
        <v>-1.455191522836685E-11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-7.424446545085129E-12</v>
      </c>
      <c r="O8665">
        <v>0</v>
      </c>
      <c r="P8665">
        <v>52433.00000000001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0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</v>
      </c>
      <c r="P8669">
        <v>87238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-653.0612244897959</v>
      </c>
      <c r="O8670">
        <v>32000</v>
      </c>
      <c r="P8670">
        <v>56939.06122448979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0</v>
      </c>
      <c r="O8674">
        <v>32000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-3.637978807091713E-12</v>
      </c>
      <c r="P8675">
        <v>16761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-3.712223272542564E-12</v>
      </c>
      <c r="O8676">
        <v>0</v>
      </c>
      <c r="P8676">
        <v>48547.00000000001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-653.0612244897959</v>
      </c>
      <c r="O8677">
        <v>639.9999999999964</v>
      </c>
      <c r="P8677">
        <v>50984.06122448979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639.9999999999964</v>
      </c>
      <c r="P8678">
        <v>50372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-32000</v>
      </c>
      <c r="O8679">
        <v>32000</v>
      </c>
      <c r="P8679">
        <v>83380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32000</v>
      </c>
      <c r="P8680">
        <v>51163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32000</v>
      </c>
      <c r="P8681">
        <v>50830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0</v>
      </c>
      <c r="O8682">
        <v>32000</v>
      </c>
      <c r="P8682">
        <v>50418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21305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-4325.169761273208</v>
      </c>
      <c r="O8684">
        <v>4238.666366047735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-111.169761273208</v>
      </c>
      <c r="O8685">
        <v>4347.612732095484</v>
      </c>
      <c r="P8685">
        <v>55603.16976127321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2439.830238726792</v>
      </c>
      <c r="O8686">
        <v>1857.990039517128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1820.830238726792</v>
      </c>
      <c r="O8687">
        <v>-1.455191522836685E-11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9.280558181356411E-13</v>
      </c>
      <c r="O8688">
        <v>-1.455191522836685E-11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-1.455191522836685E-11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-7.424446545085129E-12</v>
      </c>
      <c r="O8690">
        <v>0</v>
      </c>
      <c r="P8690">
        <v>55700.00000000001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-653.0612244897959</v>
      </c>
      <c r="O8692">
        <v>640</v>
      </c>
      <c r="P8692">
        <v>53285.06122448979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87295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3441.999999999994</v>
      </c>
      <c r="O8698">
        <v>28487.75510204082</v>
      </c>
      <c r="P8698">
        <v>54424.00000000001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25658.00000000001</v>
      </c>
      <c r="O8699">
        <v>2306.122448979586</v>
      </c>
      <c r="P8699">
        <v>32104.99999999999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2259.999999999994</v>
      </c>
      <c r="O8700">
        <v>3.637978807091713E-12</v>
      </c>
      <c r="P8700">
        <v>54424.00000000001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0</v>
      </c>
      <c r="O8701">
        <v>3.637978807091713E-12</v>
      </c>
      <c r="P8701">
        <v>50430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-653.0612244897959</v>
      </c>
      <c r="O8702">
        <v>640.0000000000036</v>
      </c>
      <c r="P8702">
        <v>50963.06122448979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-32000</v>
      </c>
      <c r="O8703">
        <v>32000</v>
      </c>
      <c r="P8703">
        <v>82898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0</v>
      </c>
      <c r="O8704">
        <v>32000</v>
      </c>
      <c r="P8704">
        <v>53558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0</v>
      </c>
      <c r="O8705">
        <v>32000</v>
      </c>
      <c r="P8705">
        <v>54383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0</v>
      </c>
      <c r="O8706">
        <v>32000</v>
      </c>
      <c r="P8706">
        <v>50161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31360</v>
      </c>
      <c r="O8707">
        <v>0</v>
      </c>
      <c r="P8707">
        <v>24192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-6.366462912410498E-12</v>
      </c>
      <c r="O8708">
        <v>7.275957614183426E-12</v>
      </c>
      <c r="P8708">
        <v>54424.00000000001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7.275957614183426E-12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7.275957614183426E-12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7.275957614183426E-12</v>
      </c>
      <c r="P8711">
        <v>48179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7.275957614183426E-12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7.275957614183426E-12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7.275957614183426E-12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7.275957614183426E-12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31360.00000000001</v>
      </c>
      <c r="P8716">
        <v>80400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-653.0612244897885</v>
      </c>
      <c r="O8717">
        <v>32000</v>
      </c>
      <c r="P8717">
        <v>48839.06122448979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32000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7400.999999999999</v>
      </c>
      <c r="O8722">
        <v>24447.95918367347</v>
      </c>
      <c r="P8722">
        <v>16558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23959</v>
      </c>
      <c r="O8723">
        <v>0</v>
      </c>
      <c r="P8723">
        <v>0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8.913048077374697E-13</v>
      </c>
      <c r="O8724">
        <v>0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-1399.999999999995</v>
      </c>
      <c r="O8725">
        <v>1372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0</v>
      </c>
      <c r="O8726">
        <v>1372</v>
      </c>
      <c r="P8726">
        <v>20559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-31253.0612244898</v>
      </c>
      <c r="O8727">
        <v>32000</v>
      </c>
      <c r="P8727">
        <v>50612.0612244898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0</v>
      </c>
      <c r="O8728">
        <v>32000</v>
      </c>
      <c r="P8728">
        <v>19539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0</v>
      </c>
      <c r="O8729">
        <v>32000</v>
      </c>
      <c r="P8729">
        <v>20959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7400.999999999999</v>
      </c>
      <c r="O8730">
        <v>24447.95918367347</v>
      </c>
      <c r="P8730">
        <v>15378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23959</v>
      </c>
      <c r="O8731">
        <v>0</v>
      </c>
      <c r="P8731">
        <v>0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0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0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4.637978807091713E-12</v>
      </c>
      <c r="O8734">
        <v>0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3.637978807091713E-12</v>
      </c>
      <c r="O8735">
        <v>0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-3.8637425897892E-12</v>
      </c>
      <c r="O8736">
        <v>7.275957614183426E-12</v>
      </c>
      <c r="P8736">
        <v>23959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7.275957614183426E-12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-3.712223272542564E-12</v>
      </c>
      <c r="O8738">
        <v>1.455191522836685E-11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1.455191522836685E-11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1.455191522836685E-11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31360.00000000001</v>
      </c>
      <c r="P8741">
        <v>81117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31360.00000000001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-653.0612244897811</v>
      </c>
      <c r="O8743">
        <v>32000</v>
      </c>
      <c r="P8743">
        <v>54944.06122448978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16968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31359.99999999999</v>
      </c>
      <c r="P8748">
        <v>78953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31359.99999999999</v>
      </c>
      <c r="P8749">
        <v>47980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31359.99999999999</v>
      </c>
      <c r="P8750">
        <v>49137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-653.0612244897959</v>
      </c>
      <c r="O8751">
        <v>31999.99999999999</v>
      </c>
      <c r="P8751">
        <v>50201.06122448979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31999.99999999999</v>
      </c>
      <c r="P8752">
        <v>49707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31999.99999999999</v>
      </c>
      <c r="P8753">
        <v>50281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31999.99999999999</v>
      </c>
      <c r="P8754">
        <v>50760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-7.275957614183426E-12</v>
      </c>
      <c r="P8755">
        <v>20256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-7.275957614183426E-12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-7.275957614183426E-12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-7.275957614183426E-12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-7.275957614183426E-12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-7.275957614183426E-12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-7.275957614183426E-12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-7.275957614183426E-12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613184786.7283301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273786159.7186089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293427598.9956954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0.5703125" customWidth="1"/>
    <col min="5" max="5" width="21.5703125" customWidth="1"/>
    <col min="6" max="6" width="20.5703125" customWidth="1"/>
    <col min="7" max="7" width="21.5703125" customWidth="1"/>
    <col min="8" max="8" width="20.5703125" customWidth="1"/>
    <col min="9" max="9" width="21.5703125" customWidth="1"/>
    <col min="10" max="10" width="20.5703125" customWidth="1"/>
    <col min="11" max="11" width="21.5703125" customWidth="1"/>
    <col min="12" max="12" width="20.5703125" customWidth="1"/>
    <col min="13" max="13" width="19.42578125" customWidth="1"/>
    <col min="14" max="14" width="21.5703125" customWidth="1"/>
    <col min="15" max="15" width="20.5703125" customWidth="1"/>
    <col min="16" max="16" width="19.42578125" customWidth="1"/>
    <col min="17" max="17" width="20.5703125" customWidth="1"/>
    <col min="18" max="18" width="19.42578125" customWidth="1"/>
    <col min="19" max="19" width="20.5703125" customWidth="1"/>
    <col min="20" max="20" width="19.42578125" customWidth="1"/>
    <col min="21" max="21" width="19.42578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396748273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2022-06-01T13:42:07Z</dcterms:created>
  <dcterms:modified xsi:type="dcterms:W3CDTF">2022-06-01T13:42:07Z</dcterms:modified>
</cp:coreProperties>
</file>