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<sst xmlns="http://schemas.openxmlformats.org/spreadsheetml/2006/main" count="122" uniqueCount="96">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</sst>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714375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1000</v>
      </c>
    </row>
    <row r="4" spans="1:2">
      <c r="A4" t="s">
        <v>34</v>
      </c>
      <c r="B4">
        <v>1000</v>
      </c>
    </row>
    <row r="5" spans="1:2">
      <c r="A5" t="s">
        <v>35</v>
      </c>
      <c r="B5">
        <v>4000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4000</v>
      </c>
    </row>
    <row r="10" spans="1:2">
      <c r="A10" t="s">
        <v>34</v>
      </c>
      <c r="B10">
        <v>4000</v>
      </c>
    </row>
    <row r="11" spans="1:2">
      <c r="A11" t="s">
        <v>35</v>
      </c>
      <c r="B11">
        <v>4000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-81.63265306122449</v>
      </c>
      <c r="O8">
        <v>80</v>
      </c>
      <c r="P8">
        <v>0</v>
      </c>
      <c r="Q8">
        <v>0</v>
      </c>
      <c r="R8">
        <v>0.895</v>
      </c>
      <c r="S8">
        <v>51163.63265306123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80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80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80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-4000</v>
      </c>
      <c r="O12">
        <v>4000</v>
      </c>
      <c r="P12">
        <v>-1000</v>
      </c>
      <c r="Q12">
        <v>895.0000000000001</v>
      </c>
      <c r="R12">
        <v>0.895</v>
      </c>
      <c r="S12">
        <v>57043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-700.0000000000001</v>
      </c>
      <c r="N13">
        <v>0</v>
      </c>
      <c r="O13">
        <v>4000</v>
      </c>
      <c r="P13">
        <v>0</v>
      </c>
      <c r="Q13">
        <v>895.0000000000001</v>
      </c>
      <c r="R13">
        <v>0.895</v>
      </c>
      <c r="S13">
        <v>50584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-2000</v>
      </c>
      <c r="N14">
        <v>0</v>
      </c>
      <c r="O14">
        <v>4000</v>
      </c>
      <c r="P14">
        <v>0</v>
      </c>
      <c r="Q14">
        <v>895.0000000000001</v>
      </c>
      <c r="R14">
        <v>0.895</v>
      </c>
      <c r="S14">
        <v>49478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-2800</v>
      </c>
      <c r="N15">
        <v>0</v>
      </c>
      <c r="O15">
        <v>4000</v>
      </c>
      <c r="P15">
        <v>0</v>
      </c>
      <c r="Q15">
        <v>895.0000000000001</v>
      </c>
      <c r="R15">
        <v>0.895</v>
      </c>
      <c r="S15">
        <v>49257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-2640</v>
      </c>
      <c r="N16">
        <v>0</v>
      </c>
      <c r="O16">
        <v>4000</v>
      </c>
      <c r="P16">
        <v>0</v>
      </c>
      <c r="Q16">
        <v>895.0000000000001</v>
      </c>
      <c r="R16">
        <v>0.895</v>
      </c>
      <c r="S16">
        <v>49687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-1600</v>
      </c>
      <c r="N17">
        <v>0</v>
      </c>
      <c r="O17">
        <v>4000</v>
      </c>
      <c r="P17">
        <v>0</v>
      </c>
      <c r="Q17">
        <v>895.0000000000001</v>
      </c>
      <c r="R17">
        <v>0.895</v>
      </c>
      <c r="S17">
        <v>51463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-840</v>
      </c>
      <c r="N18">
        <v>0</v>
      </c>
      <c r="O18">
        <v>4000</v>
      </c>
      <c r="P18">
        <v>0</v>
      </c>
      <c r="Q18">
        <v>895.0000000000001</v>
      </c>
      <c r="R18">
        <v>0.895</v>
      </c>
      <c r="S18">
        <v>52157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4000</v>
      </c>
      <c r="P19">
        <v>0</v>
      </c>
      <c r="Q19">
        <v>895.0000000000001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3920</v>
      </c>
      <c r="O20">
        <v>0</v>
      </c>
      <c r="P20">
        <v>0</v>
      </c>
      <c r="Q20">
        <v>895.0000000000001</v>
      </c>
      <c r="R20">
        <v>0.895</v>
      </c>
      <c r="S20">
        <v>48133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895.0000000000001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895.0000000000001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895.0000000000001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895.0000000000001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895.0000000000001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895.0000000000001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895.0000000000001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895.0000000000001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-81.63265306122449</v>
      </c>
      <c r="O29">
        <v>80</v>
      </c>
      <c r="P29">
        <v>-1000</v>
      </c>
      <c r="Q29">
        <v>1790</v>
      </c>
      <c r="R29">
        <v>0.895</v>
      </c>
      <c r="S29">
        <v>58652.63265306123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-4000</v>
      </c>
      <c r="O30">
        <v>4000</v>
      </c>
      <c r="P30">
        <v>-1000</v>
      </c>
      <c r="Q30">
        <v>2685</v>
      </c>
      <c r="R30">
        <v>0.895</v>
      </c>
      <c r="S30">
        <v>61217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4000</v>
      </c>
      <c r="P31">
        <v>-469.2737430167593</v>
      </c>
      <c r="Q31">
        <v>3105</v>
      </c>
      <c r="R31">
        <v>0.895</v>
      </c>
      <c r="S31">
        <v>56116.27374301676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4000</v>
      </c>
      <c r="P32">
        <v>-1000</v>
      </c>
      <c r="Q32">
        <v>4000</v>
      </c>
      <c r="R32">
        <v>0.895</v>
      </c>
      <c r="S32">
        <v>52082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4000</v>
      </c>
      <c r="P33">
        <v>0</v>
      </c>
      <c r="Q33">
        <v>4000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4000</v>
      </c>
      <c r="P34">
        <v>0</v>
      </c>
      <c r="Q34">
        <v>4000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4000</v>
      </c>
      <c r="P35">
        <v>0</v>
      </c>
      <c r="Q35">
        <v>4000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4000</v>
      </c>
      <c r="P36">
        <v>0</v>
      </c>
      <c r="Q36">
        <v>4000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-1360</v>
      </c>
      <c r="N37">
        <v>0</v>
      </c>
      <c r="O37">
        <v>4000</v>
      </c>
      <c r="P37">
        <v>0</v>
      </c>
      <c r="Q37">
        <v>4000</v>
      </c>
      <c r="R37">
        <v>0.895</v>
      </c>
      <c r="S37">
        <v>49924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-2900</v>
      </c>
      <c r="N38">
        <v>0</v>
      </c>
      <c r="O38">
        <v>4000</v>
      </c>
      <c r="P38">
        <v>0</v>
      </c>
      <c r="Q38">
        <v>4000</v>
      </c>
      <c r="R38">
        <v>0.895</v>
      </c>
      <c r="S38">
        <v>48578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-3500</v>
      </c>
      <c r="N39">
        <v>0</v>
      </c>
      <c r="O39">
        <v>4000</v>
      </c>
      <c r="P39">
        <v>0</v>
      </c>
      <c r="Q39">
        <v>4000</v>
      </c>
      <c r="R39">
        <v>0.895</v>
      </c>
      <c r="S39">
        <v>48557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-3080</v>
      </c>
      <c r="N40">
        <v>0</v>
      </c>
      <c r="O40">
        <v>4000</v>
      </c>
      <c r="P40">
        <v>0</v>
      </c>
      <c r="Q40">
        <v>4000</v>
      </c>
      <c r="R40">
        <v>0.895</v>
      </c>
      <c r="S40">
        <v>49247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-1880</v>
      </c>
      <c r="N41">
        <v>0</v>
      </c>
      <c r="O41">
        <v>4000</v>
      </c>
      <c r="P41">
        <v>0</v>
      </c>
      <c r="Q41">
        <v>4000</v>
      </c>
      <c r="R41">
        <v>0.895</v>
      </c>
      <c r="S41">
        <v>51183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-780</v>
      </c>
      <c r="N42">
        <v>0</v>
      </c>
      <c r="O42">
        <v>4000</v>
      </c>
      <c r="P42">
        <v>0</v>
      </c>
      <c r="Q42">
        <v>4000</v>
      </c>
      <c r="R42">
        <v>0.895</v>
      </c>
      <c r="S42">
        <v>52217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4000</v>
      </c>
      <c r="P43">
        <v>0</v>
      </c>
      <c r="Q43">
        <v>4000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3920</v>
      </c>
      <c r="O44">
        <v>0</v>
      </c>
      <c r="P44">
        <v>1000</v>
      </c>
      <c r="Q44">
        <v>2882.68156424581</v>
      </c>
      <c r="R44">
        <v>0.895</v>
      </c>
      <c r="S44">
        <v>47133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2882.68156424581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2882.68156424581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2882.68156424581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2882.68156424581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2882.68156424581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2882.68156424581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2882.68156424581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2882.68156424581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-4000</v>
      </c>
      <c r="O53">
        <v>3920</v>
      </c>
      <c r="P53">
        <v>-1000</v>
      </c>
      <c r="Q53">
        <v>3777.68156424581</v>
      </c>
      <c r="R53">
        <v>0.895</v>
      </c>
      <c r="S53">
        <v>64081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-81.63265306122449</v>
      </c>
      <c r="O54">
        <v>4000</v>
      </c>
      <c r="P54">
        <v>-248.4004868761895</v>
      </c>
      <c r="Q54">
        <v>4000</v>
      </c>
      <c r="R54">
        <v>0.895</v>
      </c>
      <c r="S54">
        <v>57469.03313993741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4000</v>
      </c>
      <c r="P55">
        <v>0</v>
      </c>
      <c r="Q55">
        <v>4000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4000</v>
      </c>
      <c r="P56">
        <v>0</v>
      </c>
      <c r="Q56">
        <v>4000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4000</v>
      </c>
      <c r="P57">
        <v>0</v>
      </c>
      <c r="Q57">
        <v>4000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4000</v>
      </c>
      <c r="P58">
        <v>0</v>
      </c>
      <c r="Q58">
        <v>4000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4000</v>
      </c>
      <c r="P59">
        <v>0</v>
      </c>
      <c r="Q59">
        <v>4000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4000</v>
      </c>
      <c r="P60">
        <v>0</v>
      </c>
      <c r="Q60">
        <v>4000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-960</v>
      </c>
      <c r="N61">
        <v>0</v>
      </c>
      <c r="O61">
        <v>4000</v>
      </c>
      <c r="P61">
        <v>0</v>
      </c>
      <c r="Q61">
        <v>4000</v>
      </c>
      <c r="R61">
        <v>0.895</v>
      </c>
      <c r="S61">
        <v>51603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-2000</v>
      </c>
      <c r="N62">
        <v>0</v>
      </c>
      <c r="O62">
        <v>4000</v>
      </c>
      <c r="P62">
        <v>0</v>
      </c>
      <c r="Q62">
        <v>4000</v>
      </c>
      <c r="R62">
        <v>0.895</v>
      </c>
      <c r="S62">
        <v>49766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-2280</v>
      </c>
      <c r="N63">
        <v>0</v>
      </c>
      <c r="O63">
        <v>4000</v>
      </c>
      <c r="P63">
        <v>0</v>
      </c>
      <c r="Q63">
        <v>4000</v>
      </c>
      <c r="R63">
        <v>0.895</v>
      </c>
      <c r="S63">
        <v>49291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-1960</v>
      </c>
      <c r="N64">
        <v>0</v>
      </c>
      <c r="O64">
        <v>4000</v>
      </c>
      <c r="P64">
        <v>0</v>
      </c>
      <c r="Q64">
        <v>4000</v>
      </c>
      <c r="R64">
        <v>0.895</v>
      </c>
      <c r="S64">
        <v>48866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-1300</v>
      </c>
      <c r="N65">
        <v>0</v>
      </c>
      <c r="O65">
        <v>4000</v>
      </c>
      <c r="P65">
        <v>580</v>
      </c>
      <c r="Q65">
        <v>3351.955307262569</v>
      </c>
      <c r="R65">
        <v>0.895</v>
      </c>
      <c r="S65">
        <v>48896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-880</v>
      </c>
      <c r="N66">
        <v>0</v>
      </c>
      <c r="O66">
        <v>4000</v>
      </c>
      <c r="P66">
        <v>1000</v>
      </c>
      <c r="Q66">
        <v>2234.63687150838</v>
      </c>
      <c r="R66">
        <v>0.895</v>
      </c>
      <c r="S66">
        <v>49533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4000</v>
      </c>
      <c r="P67">
        <v>1000</v>
      </c>
      <c r="Q67">
        <v>1117.31843575419</v>
      </c>
      <c r="R67">
        <v>0.895</v>
      </c>
      <c r="S67">
        <v>52423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3920</v>
      </c>
      <c r="O68">
        <v>0</v>
      </c>
      <c r="P68">
        <v>1000</v>
      </c>
      <c r="Q68">
        <v>-2.273736754432321E-13</v>
      </c>
      <c r="R68">
        <v>0.895</v>
      </c>
      <c r="S68">
        <v>46762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-2.273736754432321E-13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-2.273736754432321E-13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-2.273736754432321E-13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-2.273736754432321E-13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-2.273736754432321E-13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-2.273736754432321E-13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-2.273736754432321E-13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-1000</v>
      </c>
      <c r="Q76">
        <v>894.9999999999999</v>
      </c>
      <c r="R76">
        <v>0.895</v>
      </c>
      <c r="S76">
        <v>59340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-4000</v>
      </c>
      <c r="O77">
        <v>3920</v>
      </c>
      <c r="P77">
        <v>-1000</v>
      </c>
      <c r="Q77">
        <v>1790</v>
      </c>
      <c r="R77">
        <v>0.895</v>
      </c>
      <c r="S77">
        <v>63789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-81.63265306122449</v>
      </c>
      <c r="O78">
        <v>4000</v>
      </c>
      <c r="P78">
        <v>-1000</v>
      </c>
      <c r="Q78">
        <v>2685</v>
      </c>
      <c r="R78">
        <v>0.895</v>
      </c>
      <c r="S78">
        <v>60557.63265306123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4000</v>
      </c>
      <c r="P79">
        <v>-1000</v>
      </c>
      <c r="Q79">
        <v>3580</v>
      </c>
      <c r="R79">
        <v>0.895</v>
      </c>
      <c r="S79">
        <v>58740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4000</v>
      </c>
      <c r="P80">
        <v>-469.2737430167593</v>
      </c>
      <c r="Q80">
        <v>4000</v>
      </c>
      <c r="R80">
        <v>0.895</v>
      </c>
      <c r="S80">
        <v>51601.27374301676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4000</v>
      </c>
      <c r="P81">
        <v>0</v>
      </c>
      <c r="Q81">
        <v>4000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4000</v>
      </c>
      <c r="P82">
        <v>0</v>
      </c>
      <c r="Q82">
        <v>4000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4000</v>
      </c>
      <c r="P83">
        <v>0</v>
      </c>
      <c r="Q83">
        <v>4000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4000</v>
      </c>
      <c r="P84">
        <v>0</v>
      </c>
      <c r="Q84">
        <v>4000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-1460</v>
      </c>
      <c r="N85">
        <v>0</v>
      </c>
      <c r="O85">
        <v>4000</v>
      </c>
      <c r="P85">
        <v>0</v>
      </c>
      <c r="Q85">
        <v>4000</v>
      </c>
      <c r="R85">
        <v>0.895</v>
      </c>
      <c r="S85">
        <v>46877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-6080</v>
      </c>
      <c r="N86">
        <v>0</v>
      </c>
      <c r="O86">
        <v>4000</v>
      </c>
      <c r="P86">
        <v>0</v>
      </c>
      <c r="Q86">
        <v>4000</v>
      </c>
      <c r="R86">
        <v>0.895</v>
      </c>
      <c r="S86">
        <v>41406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-8300</v>
      </c>
      <c r="N87">
        <v>0</v>
      </c>
      <c r="O87">
        <v>4000</v>
      </c>
      <c r="P87">
        <v>0</v>
      </c>
      <c r="Q87">
        <v>4000</v>
      </c>
      <c r="R87">
        <v>0.895</v>
      </c>
      <c r="S87">
        <v>39954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-4780</v>
      </c>
      <c r="N88">
        <v>0</v>
      </c>
      <c r="O88">
        <v>4000</v>
      </c>
      <c r="P88">
        <v>0</v>
      </c>
      <c r="Q88">
        <v>4000</v>
      </c>
      <c r="R88">
        <v>0.895</v>
      </c>
      <c r="S88">
        <v>44033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-1780</v>
      </c>
      <c r="N89">
        <v>0</v>
      </c>
      <c r="O89">
        <v>4000</v>
      </c>
      <c r="P89">
        <v>580</v>
      </c>
      <c r="Q89">
        <v>3351.955307262569</v>
      </c>
      <c r="R89">
        <v>0.895</v>
      </c>
      <c r="S89">
        <v>46898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-540</v>
      </c>
      <c r="N90">
        <v>0</v>
      </c>
      <c r="O90">
        <v>4000</v>
      </c>
      <c r="P90">
        <v>1000</v>
      </c>
      <c r="Q90">
        <v>2234.63687150838</v>
      </c>
      <c r="R90">
        <v>0.895</v>
      </c>
      <c r="S90">
        <v>48126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4000</v>
      </c>
      <c r="P91">
        <v>1000</v>
      </c>
      <c r="Q91">
        <v>1117.31843575419</v>
      </c>
      <c r="R91">
        <v>0.895</v>
      </c>
      <c r="S91">
        <v>48177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3920</v>
      </c>
      <c r="O92">
        <v>0</v>
      </c>
      <c r="P92">
        <v>1000</v>
      </c>
      <c r="Q92">
        <v>0</v>
      </c>
      <c r="R92">
        <v>0.895</v>
      </c>
      <c r="S92">
        <v>45079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-1000</v>
      </c>
      <c r="Q100">
        <v>895.0000000000001</v>
      </c>
      <c r="R100">
        <v>0.895</v>
      </c>
      <c r="S100">
        <v>55506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-81.63265306122449</v>
      </c>
      <c r="O101">
        <v>80</v>
      </c>
      <c r="P101">
        <v>-1000</v>
      </c>
      <c r="Q101">
        <v>1790</v>
      </c>
      <c r="R101">
        <v>0.895</v>
      </c>
      <c r="S101">
        <v>57029.63265306123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-4000</v>
      </c>
      <c r="O102">
        <v>4000</v>
      </c>
      <c r="P102">
        <v>-1000</v>
      </c>
      <c r="Q102">
        <v>2685</v>
      </c>
      <c r="R102">
        <v>0.895</v>
      </c>
      <c r="S102">
        <v>61727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4000</v>
      </c>
      <c r="P103">
        <v>-1000</v>
      </c>
      <c r="Q103">
        <v>3580</v>
      </c>
      <c r="R103">
        <v>0.895</v>
      </c>
      <c r="S103">
        <v>58261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4000</v>
      </c>
      <c r="P104">
        <v>-469.2737430167593</v>
      </c>
      <c r="Q104">
        <v>4000</v>
      </c>
      <c r="R104">
        <v>0.895</v>
      </c>
      <c r="S104">
        <v>50030.27374301676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4000</v>
      </c>
      <c r="P105">
        <v>0</v>
      </c>
      <c r="Q105">
        <v>4000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4000</v>
      </c>
      <c r="P106">
        <v>0</v>
      </c>
      <c r="Q106">
        <v>4000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4000</v>
      </c>
      <c r="P107">
        <v>0</v>
      </c>
      <c r="Q107">
        <v>4000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4000</v>
      </c>
      <c r="P108">
        <v>0</v>
      </c>
      <c r="Q108">
        <v>4000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-660</v>
      </c>
      <c r="N109">
        <v>0</v>
      </c>
      <c r="O109">
        <v>4000</v>
      </c>
      <c r="P109">
        <v>0</v>
      </c>
      <c r="Q109">
        <v>4000</v>
      </c>
      <c r="R109">
        <v>0.895</v>
      </c>
      <c r="S109">
        <v>49913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-1700</v>
      </c>
      <c r="N110">
        <v>0</v>
      </c>
      <c r="O110">
        <v>4000</v>
      </c>
      <c r="P110">
        <v>0</v>
      </c>
      <c r="Q110">
        <v>4000</v>
      </c>
      <c r="R110">
        <v>0.895</v>
      </c>
      <c r="S110">
        <v>48255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-1840</v>
      </c>
      <c r="N111">
        <v>0</v>
      </c>
      <c r="O111">
        <v>4000</v>
      </c>
      <c r="P111">
        <v>0</v>
      </c>
      <c r="Q111">
        <v>4000</v>
      </c>
      <c r="R111">
        <v>0.895</v>
      </c>
      <c r="S111">
        <v>48815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-2180</v>
      </c>
      <c r="N112">
        <v>0</v>
      </c>
      <c r="O112">
        <v>4000</v>
      </c>
      <c r="P112">
        <v>0</v>
      </c>
      <c r="Q112">
        <v>4000</v>
      </c>
      <c r="R112">
        <v>0.895</v>
      </c>
      <c r="S112">
        <v>47496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-1520</v>
      </c>
      <c r="N113">
        <v>0</v>
      </c>
      <c r="O113">
        <v>4000</v>
      </c>
      <c r="P113">
        <v>580</v>
      </c>
      <c r="Q113">
        <v>3351.95530726257</v>
      </c>
      <c r="R113">
        <v>0.895</v>
      </c>
      <c r="S113">
        <v>47945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-200</v>
      </c>
      <c r="N114">
        <v>0</v>
      </c>
      <c r="O114">
        <v>4000</v>
      </c>
      <c r="P114">
        <v>1000</v>
      </c>
      <c r="Q114">
        <v>2234.63687150838</v>
      </c>
      <c r="R114">
        <v>0.895</v>
      </c>
      <c r="S114">
        <v>48179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4000</v>
      </c>
      <c r="P115">
        <v>1000</v>
      </c>
      <c r="Q115">
        <v>1117.31843575419</v>
      </c>
      <c r="R115">
        <v>0.895</v>
      </c>
      <c r="S115">
        <v>50949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3920</v>
      </c>
      <c r="O116">
        <v>0</v>
      </c>
      <c r="P116">
        <v>1000</v>
      </c>
      <c r="Q116">
        <v>0</v>
      </c>
      <c r="R116">
        <v>0.895</v>
      </c>
      <c r="S116">
        <v>46517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-1000</v>
      </c>
      <c r="Q124">
        <v>895.0000000000001</v>
      </c>
      <c r="R124">
        <v>0.895</v>
      </c>
      <c r="S124">
        <v>53974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-4000</v>
      </c>
      <c r="O125">
        <v>3920</v>
      </c>
      <c r="P125">
        <v>-1000</v>
      </c>
      <c r="Q125">
        <v>1790</v>
      </c>
      <c r="R125">
        <v>0.895</v>
      </c>
      <c r="S125">
        <v>58393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-81.63265306122449</v>
      </c>
      <c r="O126">
        <v>4000</v>
      </c>
      <c r="P126">
        <v>-1000</v>
      </c>
      <c r="Q126">
        <v>2685</v>
      </c>
      <c r="R126">
        <v>0.895</v>
      </c>
      <c r="S126">
        <v>55025.63265306123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4000</v>
      </c>
      <c r="P127">
        <v>-1000</v>
      </c>
      <c r="Q127">
        <v>3580</v>
      </c>
      <c r="R127">
        <v>0.895</v>
      </c>
      <c r="S127">
        <v>53625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4000</v>
      </c>
      <c r="P128">
        <v>-469.2737430167593</v>
      </c>
      <c r="Q128">
        <v>4000</v>
      </c>
      <c r="R128">
        <v>0.895</v>
      </c>
      <c r="S128">
        <v>50236.27374301676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4000</v>
      </c>
      <c r="P129">
        <v>0</v>
      </c>
      <c r="Q129">
        <v>4000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4000</v>
      </c>
      <c r="P130">
        <v>0</v>
      </c>
      <c r="Q130">
        <v>4000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4000</v>
      </c>
      <c r="P131">
        <v>0</v>
      </c>
      <c r="Q131">
        <v>4000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4000</v>
      </c>
      <c r="P132">
        <v>0</v>
      </c>
      <c r="Q132">
        <v>4000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-1160</v>
      </c>
      <c r="N133">
        <v>0</v>
      </c>
      <c r="O133">
        <v>4000</v>
      </c>
      <c r="P133">
        <v>0</v>
      </c>
      <c r="Q133">
        <v>4000</v>
      </c>
      <c r="R133">
        <v>0.895</v>
      </c>
      <c r="S133">
        <v>47129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-2400</v>
      </c>
      <c r="N134">
        <v>0</v>
      </c>
      <c r="O134">
        <v>4000</v>
      </c>
      <c r="P134">
        <v>0</v>
      </c>
      <c r="Q134">
        <v>4000</v>
      </c>
      <c r="R134">
        <v>0.895</v>
      </c>
      <c r="S134">
        <v>44839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-3020</v>
      </c>
      <c r="N135">
        <v>0</v>
      </c>
      <c r="O135">
        <v>4000</v>
      </c>
      <c r="P135">
        <v>0</v>
      </c>
      <c r="Q135">
        <v>4000</v>
      </c>
      <c r="R135">
        <v>0.895</v>
      </c>
      <c r="S135">
        <v>46039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-2720</v>
      </c>
      <c r="N136">
        <v>0</v>
      </c>
      <c r="O136">
        <v>4000</v>
      </c>
      <c r="P136">
        <v>0</v>
      </c>
      <c r="Q136">
        <v>4000</v>
      </c>
      <c r="R136">
        <v>0.895</v>
      </c>
      <c r="S136">
        <v>43560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-2080</v>
      </c>
      <c r="N137">
        <v>0</v>
      </c>
      <c r="O137">
        <v>4000</v>
      </c>
      <c r="P137">
        <v>1000</v>
      </c>
      <c r="Q137">
        <v>2882.68156424581</v>
      </c>
      <c r="R137">
        <v>0.895</v>
      </c>
      <c r="S137">
        <v>43512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-960</v>
      </c>
      <c r="N138">
        <v>0</v>
      </c>
      <c r="O138">
        <v>4000</v>
      </c>
      <c r="P138">
        <v>1000</v>
      </c>
      <c r="Q138">
        <v>1765.36312849162</v>
      </c>
      <c r="R138">
        <v>0.895</v>
      </c>
      <c r="S138">
        <v>46209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4000</v>
      </c>
      <c r="P139">
        <v>580</v>
      </c>
      <c r="Q139">
        <v>1117.31843575419</v>
      </c>
      <c r="R139">
        <v>0.895</v>
      </c>
      <c r="S139">
        <v>48971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3920</v>
      </c>
      <c r="O140">
        <v>0</v>
      </c>
      <c r="P140">
        <v>1000</v>
      </c>
      <c r="Q140">
        <v>0</v>
      </c>
      <c r="R140">
        <v>0.895</v>
      </c>
      <c r="S140">
        <v>45449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-4000</v>
      </c>
      <c r="O148">
        <v>3920</v>
      </c>
      <c r="P148">
        <v>-1000</v>
      </c>
      <c r="Q148">
        <v>895.0000000000001</v>
      </c>
      <c r="R148">
        <v>0.895</v>
      </c>
      <c r="S148">
        <v>57175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-81.63265306122449</v>
      </c>
      <c r="O149">
        <v>4000</v>
      </c>
      <c r="P149">
        <v>-469.2737430167587</v>
      </c>
      <c r="Q149">
        <v>1314.999999999999</v>
      </c>
      <c r="R149">
        <v>0.895</v>
      </c>
      <c r="S149">
        <v>55261.90639607798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4000</v>
      </c>
      <c r="P150">
        <v>0</v>
      </c>
      <c r="Q150">
        <v>1314.999999999999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4000</v>
      </c>
      <c r="P151">
        <v>0</v>
      </c>
      <c r="Q151">
        <v>1314.999999999999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4000</v>
      </c>
      <c r="P152">
        <v>0</v>
      </c>
      <c r="Q152">
        <v>1314.999999999999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4000</v>
      </c>
      <c r="P153">
        <v>0</v>
      </c>
      <c r="Q153">
        <v>1314.999999999999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4000</v>
      </c>
      <c r="P154">
        <v>0</v>
      </c>
      <c r="Q154">
        <v>1314.999999999999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4000</v>
      </c>
      <c r="P155">
        <v>0</v>
      </c>
      <c r="Q155">
        <v>1314.999999999999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4000</v>
      </c>
      <c r="P156">
        <v>0</v>
      </c>
      <c r="Q156">
        <v>1314.999999999999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-1660</v>
      </c>
      <c r="N157">
        <v>0</v>
      </c>
      <c r="O157">
        <v>4000</v>
      </c>
      <c r="P157">
        <v>0</v>
      </c>
      <c r="Q157">
        <v>1314.999999999999</v>
      </c>
      <c r="R157">
        <v>0.895</v>
      </c>
      <c r="S157">
        <v>46046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-3460</v>
      </c>
      <c r="N158">
        <v>0</v>
      </c>
      <c r="O158">
        <v>4000</v>
      </c>
      <c r="P158">
        <v>0</v>
      </c>
      <c r="Q158">
        <v>1314.999999999999</v>
      </c>
      <c r="R158">
        <v>0.895</v>
      </c>
      <c r="S158">
        <v>45072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-4080</v>
      </c>
      <c r="N159">
        <v>0</v>
      </c>
      <c r="O159">
        <v>4000</v>
      </c>
      <c r="P159">
        <v>0</v>
      </c>
      <c r="Q159">
        <v>1314.999999999999</v>
      </c>
      <c r="R159">
        <v>0.895</v>
      </c>
      <c r="S159">
        <v>45624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-3600</v>
      </c>
      <c r="N160">
        <v>0</v>
      </c>
      <c r="O160">
        <v>4000</v>
      </c>
      <c r="P160">
        <v>0</v>
      </c>
      <c r="Q160">
        <v>1314.999999999999</v>
      </c>
      <c r="R160">
        <v>0.895</v>
      </c>
      <c r="S160">
        <v>46528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-2360</v>
      </c>
      <c r="N161">
        <v>0</v>
      </c>
      <c r="O161">
        <v>4000</v>
      </c>
      <c r="P161">
        <v>0</v>
      </c>
      <c r="Q161">
        <v>1314.999999999999</v>
      </c>
      <c r="R161">
        <v>0.895</v>
      </c>
      <c r="S161">
        <v>45962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-1000</v>
      </c>
      <c r="N162">
        <v>3920</v>
      </c>
      <c r="O162">
        <v>0</v>
      </c>
      <c r="P162">
        <v>0</v>
      </c>
      <c r="Q162">
        <v>1314.999999999999</v>
      </c>
      <c r="R162">
        <v>0.895</v>
      </c>
      <c r="S162">
        <v>45598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1314.999999999999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1314.999999999999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1314.999999999999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1314.999999999999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1314.999999999999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1314.999999999999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1314.999999999999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1314.999999999999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1314.999999999999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1314.999999999999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-1000</v>
      </c>
      <c r="Q173">
        <v>2209.999999999999</v>
      </c>
      <c r="R173">
        <v>0.8949999999999999</v>
      </c>
      <c r="S173">
        <v>58800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-4000</v>
      </c>
      <c r="O174">
        <v>3920</v>
      </c>
      <c r="P174">
        <v>-1000</v>
      </c>
      <c r="Q174">
        <v>3105</v>
      </c>
      <c r="R174">
        <v>0.895</v>
      </c>
      <c r="S174">
        <v>62107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-81.63265306122449</v>
      </c>
      <c r="O175">
        <v>4000</v>
      </c>
      <c r="P175">
        <v>-1000</v>
      </c>
      <c r="Q175">
        <v>4000</v>
      </c>
      <c r="R175">
        <v>0.895</v>
      </c>
      <c r="S175">
        <v>60775.63265306123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4000</v>
      </c>
      <c r="P176">
        <v>0</v>
      </c>
      <c r="Q176">
        <v>4000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4000</v>
      </c>
      <c r="P177">
        <v>0</v>
      </c>
      <c r="Q177">
        <v>4000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4000</v>
      </c>
      <c r="P178">
        <v>0</v>
      </c>
      <c r="Q178">
        <v>4000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4000</v>
      </c>
      <c r="P179">
        <v>0</v>
      </c>
      <c r="Q179">
        <v>4000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-20</v>
      </c>
      <c r="N180">
        <v>0</v>
      </c>
      <c r="O180">
        <v>4000</v>
      </c>
      <c r="P180">
        <v>0</v>
      </c>
      <c r="Q180">
        <v>4000</v>
      </c>
      <c r="R180">
        <v>0.895</v>
      </c>
      <c r="S180">
        <v>52462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-1820</v>
      </c>
      <c r="N181">
        <v>0</v>
      </c>
      <c r="O181">
        <v>4000</v>
      </c>
      <c r="P181">
        <v>0</v>
      </c>
      <c r="Q181">
        <v>4000</v>
      </c>
      <c r="R181">
        <v>0.895</v>
      </c>
      <c r="S181">
        <v>51153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-4140</v>
      </c>
      <c r="N182">
        <v>0</v>
      </c>
      <c r="O182">
        <v>4000</v>
      </c>
      <c r="P182">
        <v>0</v>
      </c>
      <c r="Q182">
        <v>4000</v>
      </c>
      <c r="R182">
        <v>0.895</v>
      </c>
      <c r="S182">
        <v>47830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-5200</v>
      </c>
      <c r="N183">
        <v>0</v>
      </c>
      <c r="O183">
        <v>4000</v>
      </c>
      <c r="P183">
        <v>0</v>
      </c>
      <c r="Q183">
        <v>4000</v>
      </c>
      <c r="R183">
        <v>0.895</v>
      </c>
      <c r="S183">
        <v>46700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-4960</v>
      </c>
      <c r="N184">
        <v>0</v>
      </c>
      <c r="O184">
        <v>4000</v>
      </c>
      <c r="P184">
        <v>0</v>
      </c>
      <c r="Q184">
        <v>4000</v>
      </c>
      <c r="R184">
        <v>0.895</v>
      </c>
      <c r="S184">
        <v>45841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-3520</v>
      </c>
      <c r="N185">
        <v>0</v>
      </c>
      <c r="O185">
        <v>4000</v>
      </c>
      <c r="P185">
        <v>580</v>
      </c>
      <c r="Q185">
        <v>3351.955307262569</v>
      </c>
      <c r="R185">
        <v>0.895</v>
      </c>
      <c r="S185">
        <v>46524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-1160</v>
      </c>
      <c r="N186">
        <v>3920</v>
      </c>
      <c r="O186">
        <v>0</v>
      </c>
      <c r="P186">
        <v>1000</v>
      </c>
      <c r="Q186">
        <v>2234.636871508379</v>
      </c>
      <c r="R186">
        <v>0.895</v>
      </c>
      <c r="S186">
        <v>46350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1000</v>
      </c>
      <c r="Q187">
        <v>1117.31843575419</v>
      </c>
      <c r="R187">
        <v>0.895</v>
      </c>
      <c r="S187">
        <v>52750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1000</v>
      </c>
      <c r="Q188">
        <v>-4.547473508864641E-13</v>
      </c>
      <c r="R188">
        <v>0.895</v>
      </c>
      <c r="S188">
        <v>51597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-4.547473508864641E-13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-4.547473508864641E-13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-4.547473508864641E-13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-4.547473508864641E-13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-4.547473508864641E-13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-4.547473508864641E-13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-4.547473508864641E-13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-1000</v>
      </c>
      <c r="Q196">
        <v>894.9999999999997</v>
      </c>
      <c r="R196">
        <v>0.895</v>
      </c>
      <c r="S196">
        <v>59222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-81.63265306122449</v>
      </c>
      <c r="O197">
        <v>80</v>
      </c>
      <c r="P197">
        <v>-1000</v>
      </c>
      <c r="Q197">
        <v>1790</v>
      </c>
      <c r="R197">
        <v>0.895</v>
      </c>
      <c r="S197">
        <v>55883.63265306123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-4000</v>
      </c>
      <c r="O198">
        <v>4000</v>
      </c>
      <c r="P198">
        <v>-1000</v>
      </c>
      <c r="Q198">
        <v>2685</v>
      </c>
      <c r="R198">
        <v>0.895</v>
      </c>
      <c r="S198">
        <v>60780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4000</v>
      </c>
      <c r="P199">
        <v>-1000</v>
      </c>
      <c r="Q199">
        <v>3580</v>
      </c>
      <c r="R199">
        <v>0.895</v>
      </c>
      <c r="S199">
        <v>58083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4000</v>
      </c>
      <c r="P200">
        <v>-469.2737430167593</v>
      </c>
      <c r="Q200">
        <v>4000</v>
      </c>
      <c r="R200">
        <v>0.895</v>
      </c>
      <c r="S200">
        <v>53218.27374301676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4000</v>
      </c>
      <c r="P201">
        <v>0</v>
      </c>
      <c r="Q201">
        <v>4000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4000</v>
      </c>
      <c r="P202">
        <v>0</v>
      </c>
      <c r="Q202">
        <v>4000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4000</v>
      </c>
      <c r="P203">
        <v>0</v>
      </c>
      <c r="Q203">
        <v>4000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4000</v>
      </c>
      <c r="P204">
        <v>0</v>
      </c>
      <c r="Q204">
        <v>4000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-820</v>
      </c>
      <c r="N205">
        <v>0</v>
      </c>
      <c r="O205">
        <v>4000</v>
      </c>
      <c r="P205">
        <v>0</v>
      </c>
      <c r="Q205">
        <v>4000</v>
      </c>
      <c r="R205">
        <v>0.895</v>
      </c>
      <c r="S205">
        <v>50995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-1840</v>
      </c>
      <c r="N206">
        <v>0</v>
      </c>
      <c r="O206">
        <v>4000</v>
      </c>
      <c r="P206">
        <v>0</v>
      </c>
      <c r="Q206">
        <v>4000</v>
      </c>
      <c r="R206">
        <v>0.895</v>
      </c>
      <c r="S206">
        <v>49591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-2280</v>
      </c>
      <c r="N207">
        <v>0</v>
      </c>
      <c r="O207">
        <v>4000</v>
      </c>
      <c r="P207">
        <v>0</v>
      </c>
      <c r="Q207">
        <v>4000</v>
      </c>
      <c r="R207">
        <v>0.895</v>
      </c>
      <c r="S207">
        <v>49646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-2260</v>
      </c>
      <c r="N208">
        <v>0</v>
      </c>
      <c r="O208">
        <v>4000</v>
      </c>
      <c r="P208">
        <v>0</v>
      </c>
      <c r="Q208">
        <v>4000</v>
      </c>
      <c r="R208">
        <v>0.895</v>
      </c>
      <c r="S208">
        <v>49759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-1660</v>
      </c>
      <c r="N209">
        <v>0</v>
      </c>
      <c r="O209">
        <v>4000</v>
      </c>
      <c r="P209">
        <v>580</v>
      </c>
      <c r="Q209">
        <v>3351.955307262569</v>
      </c>
      <c r="R209">
        <v>0.895</v>
      </c>
      <c r="S209">
        <v>50463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-660</v>
      </c>
      <c r="N210">
        <v>3920</v>
      </c>
      <c r="O210">
        <v>0</v>
      </c>
      <c r="P210">
        <v>1000</v>
      </c>
      <c r="Q210">
        <v>2234.636871508379</v>
      </c>
      <c r="R210">
        <v>0.895</v>
      </c>
      <c r="S210">
        <v>47617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1000</v>
      </c>
      <c r="Q211">
        <v>1117.31843575419</v>
      </c>
      <c r="R211">
        <v>0.895</v>
      </c>
      <c r="S211">
        <v>54199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1000</v>
      </c>
      <c r="Q212">
        <v>-4.547473508864641E-13</v>
      </c>
      <c r="R212">
        <v>0.895</v>
      </c>
      <c r="S212">
        <v>52825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-4.547473508864641E-13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-4.547473508864641E-13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-4.547473508864641E-13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-4.547473508864641E-13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-4.547473508864641E-13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-4.547473508864641E-13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-9.201683187314136E-13</v>
      </c>
      <c r="Q219">
        <v>5.733736756290819E-13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-1000.000000000001</v>
      </c>
      <c r="Q220">
        <v>895.0000000000017</v>
      </c>
      <c r="R220">
        <v>0.895</v>
      </c>
      <c r="S220">
        <v>54395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-81.63265306123377</v>
      </c>
      <c r="O221">
        <v>80.00000000000909</v>
      </c>
      <c r="P221">
        <v>-1000.000000000001</v>
      </c>
      <c r="Q221">
        <v>1790.000000000003</v>
      </c>
      <c r="R221">
        <v>0.895</v>
      </c>
      <c r="S221">
        <v>53972.63265306124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-4000</v>
      </c>
      <c r="O222">
        <v>4000.000000000009</v>
      </c>
      <c r="P222">
        <v>-1000.000000000001</v>
      </c>
      <c r="Q222">
        <v>2685.000000000004</v>
      </c>
      <c r="R222">
        <v>0.895</v>
      </c>
      <c r="S222">
        <v>58904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4000.000000000009</v>
      </c>
      <c r="P223">
        <v>-1000.000000000001</v>
      </c>
      <c r="Q223">
        <v>3580.000000000005</v>
      </c>
      <c r="R223">
        <v>0.895</v>
      </c>
      <c r="S223">
        <v>55797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4000.000000000009</v>
      </c>
      <c r="P224">
        <v>-469.2737430167513</v>
      </c>
      <c r="Q224">
        <v>3999.999999999998</v>
      </c>
      <c r="R224">
        <v>0.895</v>
      </c>
      <c r="S224">
        <v>54615.27374301675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4000.000000000009</v>
      </c>
      <c r="P225">
        <v>-9.201683187314136E-13</v>
      </c>
      <c r="Q225">
        <v>3999.999999999999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4000.000000000008</v>
      </c>
      <c r="P226">
        <v>-9.201683187314136E-13</v>
      </c>
      <c r="Q226">
        <v>4000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4000.000000000007</v>
      </c>
      <c r="P227">
        <v>0</v>
      </c>
      <c r="Q227">
        <v>4000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4000.000000000006</v>
      </c>
      <c r="P228">
        <v>0</v>
      </c>
      <c r="Q228">
        <v>4000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-660</v>
      </c>
      <c r="N229">
        <v>8.913048077374697E-13</v>
      </c>
      <c r="O229">
        <v>4000.000000000005</v>
      </c>
      <c r="P229">
        <v>0</v>
      </c>
      <c r="Q229">
        <v>4000</v>
      </c>
      <c r="R229">
        <v>0.895</v>
      </c>
      <c r="S229">
        <v>52232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-1920</v>
      </c>
      <c r="N230">
        <v>8.913048077374697E-13</v>
      </c>
      <c r="O230">
        <v>4000.000000000005</v>
      </c>
      <c r="P230">
        <v>0</v>
      </c>
      <c r="Q230">
        <v>4000</v>
      </c>
      <c r="R230">
        <v>0.895</v>
      </c>
      <c r="S230">
        <v>50164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-2940</v>
      </c>
      <c r="N231">
        <v>0</v>
      </c>
      <c r="O231">
        <v>4000.000000000005</v>
      </c>
      <c r="P231">
        <v>0</v>
      </c>
      <c r="Q231">
        <v>4000</v>
      </c>
      <c r="R231">
        <v>0.895</v>
      </c>
      <c r="S231">
        <v>49360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-3040</v>
      </c>
      <c r="N232">
        <v>8.913048077374697E-13</v>
      </c>
      <c r="O232">
        <v>4000.000000000004</v>
      </c>
      <c r="P232">
        <v>-9.201683187314136E-13</v>
      </c>
      <c r="Q232">
        <v>4000</v>
      </c>
      <c r="R232">
        <v>0.895</v>
      </c>
      <c r="S232">
        <v>48494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-2020</v>
      </c>
      <c r="N233">
        <v>8.913048077374697E-13</v>
      </c>
      <c r="O233">
        <v>4000.000000000003</v>
      </c>
      <c r="P233">
        <v>-9.201683187314136E-13</v>
      </c>
      <c r="Q233">
        <v>4000.000000000002</v>
      </c>
      <c r="R233">
        <v>0.895</v>
      </c>
      <c r="S233">
        <v>49999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-720</v>
      </c>
      <c r="N234">
        <v>8.913048077374697E-13</v>
      </c>
      <c r="O234">
        <v>4000.000000000002</v>
      </c>
      <c r="P234">
        <v>580.0000000000016</v>
      </c>
      <c r="Q234">
        <v>3351.955307262569</v>
      </c>
      <c r="R234">
        <v>0.895</v>
      </c>
      <c r="S234">
        <v>52003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4000.000000000001</v>
      </c>
      <c r="P235">
        <v>1000</v>
      </c>
      <c r="Q235">
        <v>2234.63687150838</v>
      </c>
      <c r="R235">
        <v>0.895</v>
      </c>
      <c r="S235">
        <v>54317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3920.000000000006</v>
      </c>
      <c r="O236">
        <v>-5.456968210637569E-12</v>
      </c>
      <c r="P236">
        <v>1000</v>
      </c>
      <c r="Q236">
        <v>1117.31843575419</v>
      </c>
      <c r="R236">
        <v>0.895</v>
      </c>
      <c r="S236">
        <v>48290.99999999999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-5.456968210637569E-12</v>
      </c>
      <c r="P237">
        <v>1000</v>
      </c>
      <c r="Q237">
        <v>0</v>
      </c>
      <c r="R237">
        <v>0.895</v>
      </c>
      <c r="S237">
        <v>53527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-5.456968210637569E-12</v>
      </c>
      <c r="P238">
        <v>9.082608791964066E-13</v>
      </c>
      <c r="Q238">
        <v>-9.094947017729282E-13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-5.456968210637569E-12</v>
      </c>
      <c r="P239">
        <v>0</v>
      </c>
      <c r="Q239">
        <v>-9.094947017729282E-13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-4.547473508864641E-12</v>
      </c>
      <c r="P240">
        <v>0</v>
      </c>
      <c r="Q240">
        <v>-9.094947017729282E-13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-3.637978807091713E-12</v>
      </c>
      <c r="P241">
        <v>0</v>
      </c>
      <c r="Q241">
        <v>-9.094947017729282E-13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-1.392083727203462E-12</v>
      </c>
      <c r="O242">
        <v>-2.728484105318785E-12</v>
      </c>
      <c r="P242">
        <v>-6.259142618128332E-13</v>
      </c>
      <c r="Q242">
        <v>-4.547473508864641E-13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-2.728484105318785E-12</v>
      </c>
      <c r="P243">
        <v>-469.2737430167593</v>
      </c>
      <c r="Q243">
        <v>419.9999999999991</v>
      </c>
      <c r="R243">
        <v>0.895</v>
      </c>
      <c r="S243">
        <v>55491.27374301676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-2.728484105318785E-12</v>
      </c>
      <c r="P244">
        <v>-1000</v>
      </c>
      <c r="Q244">
        <v>1314.999999999999</v>
      </c>
      <c r="R244">
        <v>0.895</v>
      </c>
      <c r="S244">
        <v>56838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-4000</v>
      </c>
      <c r="O245">
        <v>3919.999999999997</v>
      </c>
      <c r="P245">
        <v>-1000</v>
      </c>
      <c r="Q245">
        <v>2209.999999999999</v>
      </c>
      <c r="R245">
        <v>0.895</v>
      </c>
      <c r="S245">
        <v>60094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-81.63265306122914</v>
      </c>
      <c r="O246">
        <v>4000.000000000002</v>
      </c>
      <c r="P246">
        <v>-1000</v>
      </c>
      <c r="Q246">
        <v>3104.999999999999</v>
      </c>
      <c r="R246">
        <v>0.895</v>
      </c>
      <c r="S246">
        <v>57215.63265306123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4000.000000000002</v>
      </c>
      <c r="P247">
        <v>-1000</v>
      </c>
      <c r="Q247">
        <v>3999.999999999999</v>
      </c>
      <c r="R247">
        <v>0.895</v>
      </c>
      <c r="S247">
        <v>59236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4000.000000000001</v>
      </c>
      <c r="P248">
        <v>0</v>
      </c>
      <c r="Q248">
        <v>3999.999999999999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4000</v>
      </c>
      <c r="P249">
        <v>0</v>
      </c>
      <c r="Q249">
        <v>3999.999999999999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3596.802507065764</v>
      </c>
      <c r="O250">
        <v>329.7933601369759</v>
      </c>
      <c r="P250">
        <v>1000</v>
      </c>
      <c r="Q250">
        <v>2882.681564245809</v>
      </c>
      <c r="R250">
        <v>0.895</v>
      </c>
      <c r="S250">
        <v>52507.19749293423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198.3038556859262</v>
      </c>
      <c r="O251">
        <v>127.4424869880718</v>
      </c>
      <c r="P251">
        <v>1304.794890781193</v>
      </c>
      <c r="Q251">
        <v>1407.581300510826</v>
      </c>
      <c r="R251">
        <v>0.8845465781949129</v>
      </c>
      <c r="S251">
        <v>55147.90125353287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124.8936372483091</v>
      </c>
      <c r="O252">
        <v>1.364242052659392E-12</v>
      </c>
      <c r="P252">
        <v>1246.205109218808</v>
      </c>
      <c r="Q252">
        <v>1.281656968008065</v>
      </c>
      <c r="R252">
        <v>0.886159016636958</v>
      </c>
      <c r="S252">
        <v>55147.90125353287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-520</v>
      </c>
      <c r="N253">
        <v>-686.9012535328787</v>
      </c>
      <c r="O253">
        <v>673.1632284622224</v>
      </c>
      <c r="P253">
        <v>-1000</v>
      </c>
      <c r="Q253">
        <v>896.2816569680085</v>
      </c>
      <c r="R253">
        <v>0.895</v>
      </c>
      <c r="S253">
        <v>55147.90125353287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-1200</v>
      </c>
      <c r="N254">
        <v>-2155.901253532886</v>
      </c>
      <c r="O254">
        <v>2785.946456924451</v>
      </c>
      <c r="P254">
        <v>-1000</v>
      </c>
      <c r="Q254">
        <v>1791.281656968009</v>
      </c>
      <c r="R254">
        <v>0.895</v>
      </c>
      <c r="S254">
        <v>55147.90125353289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-1560</v>
      </c>
      <c r="N255">
        <v>-1238.83014599546</v>
      </c>
      <c r="O255">
        <v>4000.000000000001</v>
      </c>
      <c r="P255">
        <v>-1490.071107537412</v>
      </c>
      <c r="Q255">
        <v>3102.964616151693</v>
      </c>
      <c r="R255">
        <v>0.880282123818545</v>
      </c>
      <c r="S255">
        <v>55147.90125353287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-1300</v>
      </c>
      <c r="N256">
        <v>-8.869519226253011E-14</v>
      </c>
      <c r="O256">
        <v>4000.000000000001</v>
      </c>
      <c r="P256">
        <v>-1003.901253532873</v>
      </c>
      <c r="Q256">
        <v>4001.281656968019</v>
      </c>
      <c r="R256">
        <v>0.8948260973427599</v>
      </c>
      <c r="S256">
        <v>55147.90125353287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-700.0000000000001</v>
      </c>
      <c r="N257">
        <v>8.913048077374695E-13</v>
      </c>
      <c r="O257">
        <v>4000</v>
      </c>
      <c r="P257">
        <v>29.09874646711932</v>
      </c>
      <c r="Q257">
        <v>3968.769091082969</v>
      </c>
      <c r="R257">
        <v>0.895</v>
      </c>
      <c r="S257">
        <v>55147.90125353287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-220</v>
      </c>
      <c r="N258">
        <v>-8.083012253347377E-13</v>
      </c>
      <c r="O258">
        <v>4000.000000000001</v>
      </c>
      <c r="P258">
        <v>946.0987464671284</v>
      </c>
      <c r="Q258">
        <v>2911.675519611318</v>
      </c>
      <c r="R258">
        <v>0.895</v>
      </c>
      <c r="S258">
        <v>55147.90125353287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3920.000000000011</v>
      </c>
      <c r="O259">
        <v>-9.094947017729282E-12</v>
      </c>
      <c r="P259">
        <v>1682.610908168118</v>
      </c>
      <c r="Q259">
        <v>992.7390940967553</v>
      </c>
      <c r="R259">
        <v>0.8768455722637742</v>
      </c>
      <c r="S259">
        <v>49662.38909183186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-1.856111636271282E-12</v>
      </c>
      <c r="O260">
        <v>-7.275957614183426E-12</v>
      </c>
      <c r="P260">
        <v>0</v>
      </c>
      <c r="Q260">
        <v>992.7390940967553</v>
      </c>
      <c r="R260">
        <v>0.895</v>
      </c>
      <c r="S260">
        <v>52949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-7.275957614183426E-12</v>
      </c>
      <c r="P261">
        <v>0</v>
      </c>
      <c r="Q261">
        <v>992.7390940967553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-7.275957614183426E-12</v>
      </c>
      <c r="P262">
        <v>886.26470899405</v>
      </c>
      <c r="Q262">
        <v>2.499195779379988</v>
      </c>
      <c r="R262">
        <v>0.895</v>
      </c>
      <c r="S262">
        <v>50235.73529100595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-1.856111636271282E-12</v>
      </c>
      <c r="O263">
        <v>-5.456968210637569E-12</v>
      </c>
      <c r="P263">
        <v>0</v>
      </c>
      <c r="Q263">
        <v>2.499195779379988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-5.456968210637569E-12</v>
      </c>
      <c r="P264">
        <v>0</v>
      </c>
      <c r="Q264">
        <v>2.499195779379988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-1.856111636271282E-12</v>
      </c>
      <c r="O265">
        <v>-3.637978807091713E-12</v>
      </c>
      <c r="P265">
        <v>0</v>
      </c>
      <c r="Q265">
        <v>2.499195779379988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-3.637978807091713E-12</v>
      </c>
      <c r="P266">
        <v>0</v>
      </c>
      <c r="Q266">
        <v>2.499195779379988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-3.637978807091713E-12</v>
      </c>
      <c r="P267">
        <v>-1000</v>
      </c>
      <c r="Q267">
        <v>897.49919577938</v>
      </c>
      <c r="R267">
        <v>0.895</v>
      </c>
      <c r="S267">
        <v>61730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-4000</v>
      </c>
      <c r="O268">
        <v>3919.999999999996</v>
      </c>
      <c r="P268">
        <v>-1491.032995260946</v>
      </c>
      <c r="Q268">
        <v>2209.999999999999</v>
      </c>
      <c r="R268">
        <v>0.8802627496455357</v>
      </c>
      <c r="S268">
        <v>63772.03299526095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-81.63265306123284</v>
      </c>
      <c r="O269">
        <v>4000.000000000005</v>
      </c>
      <c r="P269">
        <v>-1000</v>
      </c>
      <c r="Q269">
        <v>3104.999999999999</v>
      </c>
      <c r="R269">
        <v>0.895</v>
      </c>
      <c r="S269">
        <v>60079.63265306124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4000.000000000005</v>
      </c>
      <c r="P270">
        <v>-1000</v>
      </c>
      <c r="Q270">
        <v>3999.999999999999</v>
      </c>
      <c r="R270">
        <v>0.895</v>
      </c>
      <c r="S270">
        <v>58146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4000.000000000004</v>
      </c>
      <c r="P271">
        <v>0</v>
      </c>
      <c r="Q271">
        <v>3999.999999999999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4000.000000000003</v>
      </c>
      <c r="P272">
        <v>0</v>
      </c>
      <c r="Q272">
        <v>3999.999999999999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4000.000000000002</v>
      </c>
      <c r="P273">
        <v>0</v>
      </c>
      <c r="Q273">
        <v>3999.999999999999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3920.000000000002</v>
      </c>
      <c r="O274">
        <v>-4.547473508864641E-13</v>
      </c>
      <c r="P274">
        <v>1998.8783223604</v>
      </c>
      <c r="Q274">
        <v>1709.383112093848</v>
      </c>
      <c r="R274">
        <v>0.8726375558103789</v>
      </c>
      <c r="S274">
        <v>48203.1216776396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-4.640279090678204E-13</v>
      </c>
      <c r="O275">
        <v>0</v>
      </c>
      <c r="P275">
        <v>-561.0322594707108</v>
      </c>
      <c r="Q275">
        <v>2211.506984320135</v>
      </c>
      <c r="R275">
        <v>0.895</v>
      </c>
      <c r="S275">
        <v>53794.03225947071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-20</v>
      </c>
      <c r="N276">
        <v>0</v>
      </c>
      <c r="O276">
        <v>0</v>
      </c>
      <c r="P276">
        <v>0</v>
      </c>
      <c r="Q276">
        <v>2211.506984320135</v>
      </c>
      <c r="R276">
        <v>0.895</v>
      </c>
      <c r="S276">
        <v>52106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-1300</v>
      </c>
      <c r="N277">
        <v>0</v>
      </c>
      <c r="O277">
        <v>0</v>
      </c>
      <c r="P277">
        <v>0</v>
      </c>
      <c r="Q277">
        <v>2211.506984320135</v>
      </c>
      <c r="R277">
        <v>0.895</v>
      </c>
      <c r="S277">
        <v>50140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-3320</v>
      </c>
      <c r="N278">
        <v>0</v>
      </c>
      <c r="O278">
        <v>0</v>
      </c>
      <c r="P278">
        <v>0</v>
      </c>
      <c r="Q278">
        <v>2211.506984320135</v>
      </c>
      <c r="R278">
        <v>0.895</v>
      </c>
      <c r="S278">
        <v>48910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-4540</v>
      </c>
      <c r="N279">
        <v>0</v>
      </c>
      <c r="O279">
        <v>0</v>
      </c>
      <c r="P279">
        <v>0</v>
      </c>
      <c r="Q279">
        <v>2211.506984320135</v>
      </c>
      <c r="R279">
        <v>0.895</v>
      </c>
      <c r="S279">
        <v>48849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-4980</v>
      </c>
      <c r="N280">
        <v>-1137.046628996071</v>
      </c>
      <c r="O280">
        <v>1114.30569641615</v>
      </c>
      <c r="P280">
        <v>-1000</v>
      </c>
      <c r="Q280">
        <v>3106.506984320135</v>
      </c>
      <c r="R280">
        <v>0.895</v>
      </c>
      <c r="S280">
        <v>51051.04662899607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-2160</v>
      </c>
      <c r="N281">
        <v>-2944.586024065154</v>
      </c>
      <c r="O281">
        <v>4000.000000000001</v>
      </c>
      <c r="P281">
        <v>-1000</v>
      </c>
      <c r="Q281">
        <v>4001.506984320135</v>
      </c>
      <c r="R281">
        <v>0.895</v>
      </c>
      <c r="S281">
        <v>57224.58602406516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-220</v>
      </c>
      <c r="N282">
        <v>6.684786058031021E-13</v>
      </c>
      <c r="O282">
        <v>4000.000000000001</v>
      </c>
      <c r="P282">
        <v>4.202003113547241E-13</v>
      </c>
      <c r="Q282">
        <v>4001.506984320134</v>
      </c>
      <c r="R282">
        <v>0.895</v>
      </c>
      <c r="S282">
        <v>53595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3919.999999999999</v>
      </c>
      <c r="O283">
        <v>1.818989403545856E-12</v>
      </c>
      <c r="P283">
        <v>1998.8783223604</v>
      </c>
      <c r="Q283">
        <v>1710.890096413984</v>
      </c>
      <c r="R283">
        <v>0.8726375558103789</v>
      </c>
      <c r="S283">
        <v>48519.1216776396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-3290.586024065162</v>
      </c>
      <c r="O284">
        <v>3224.77430358386</v>
      </c>
      <c r="P284">
        <v>0</v>
      </c>
      <c r="Q284">
        <v>1710.890096413984</v>
      </c>
      <c r="R284">
        <v>0.895</v>
      </c>
      <c r="S284">
        <v>57224.58602406516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1355.86484157737</v>
      </c>
      <c r="O285">
        <v>1841.238750953889</v>
      </c>
      <c r="P285">
        <v>528.549134357474</v>
      </c>
      <c r="Q285">
        <v>1120.332404394459</v>
      </c>
      <c r="R285">
        <v>0.895</v>
      </c>
      <c r="S285">
        <v>57224.58602406516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1804.413975934837</v>
      </c>
      <c r="O286">
        <v>-2.364686224609613E-11</v>
      </c>
      <c r="P286">
        <v>1000</v>
      </c>
      <c r="Q286">
        <v>3.013968640269923</v>
      </c>
      <c r="R286">
        <v>0.895</v>
      </c>
      <c r="S286">
        <v>57224.58602406516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-1369.652203180817</v>
      </c>
      <c r="O287">
        <v>1342.259159117177</v>
      </c>
      <c r="P287">
        <v>0</v>
      </c>
      <c r="Q287">
        <v>3.013968640269923</v>
      </c>
      <c r="R287">
        <v>0.895</v>
      </c>
      <c r="S287">
        <v>56734.65220318082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1315.41397593484</v>
      </c>
      <c r="O288">
        <v>-7.275957614183426E-12</v>
      </c>
      <c r="P288">
        <v>0</v>
      </c>
      <c r="Q288">
        <v>3.013968640269923</v>
      </c>
      <c r="R288">
        <v>0.895</v>
      </c>
      <c r="S288">
        <v>57224.58602406516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-1.624097681737372E-12</v>
      </c>
      <c r="O289">
        <v>-5.456968210637569E-12</v>
      </c>
      <c r="P289">
        <v>0</v>
      </c>
      <c r="Q289">
        <v>3.013968640269923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-9.280558181356409E-13</v>
      </c>
      <c r="O290">
        <v>-3.637978807091713E-12</v>
      </c>
      <c r="P290">
        <v>0</v>
      </c>
      <c r="Q290">
        <v>3.013968640269923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-3.637978807091713E-12</v>
      </c>
      <c r="P291">
        <v>-1000</v>
      </c>
      <c r="Q291">
        <v>898.0139686402699</v>
      </c>
      <c r="R291">
        <v>0.895</v>
      </c>
      <c r="S291">
        <v>61804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-4000</v>
      </c>
      <c r="O292">
        <v>3919.999999999996</v>
      </c>
      <c r="P292">
        <v>-1490.427558200211</v>
      </c>
      <c r="Q292">
        <v>2209.999999999999</v>
      </c>
      <c r="R292">
        <v>0.8802749413356518</v>
      </c>
      <c r="S292">
        <v>66793.42755820022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-81.63265306123377</v>
      </c>
      <c r="O293">
        <v>4000.000000000005</v>
      </c>
      <c r="P293">
        <v>-1000</v>
      </c>
      <c r="Q293">
        <v>3104.999999999999</v>
      </c>
      <c r="R293">
        <v>0.895</v>
      </c>
      <c r="S293">
        <v>59962.63265306124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4000.000000000005</v>
      </c>
      <c r="P294">
        <v>-1000</v>
      </c>
      <c r="Q294">
        <v>3999.999999999999</v>
      </c>
      <c r="R294">
        <v>0.895</v>
      </c>
      <c r="S294">
        <v>57837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4000.000000000005</v>
      </c>
      <c r="P295">
        <v>0</v>
      </c>
      <c r="Q295">
        <v>3999.999999999999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4000.000000000004</v>
      </c>
      <c r="P296">
        <v>0</v>
      </c>
      <c r="Q296">
        <v>3999.999999999999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4000.000000000003</v>
      </c>
      <c r="P297">
        <v>0</v>
      </c>
      <c r="Q297">
        <v>3999.999999999999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3920.000000000005</v>
      </c>
      <c r="O298">
        <v>-2.728484105318785E-12</v>
      </c>
      <c r="P298">
        <v>1998.8783223604</v>
      </c>
      <c r="Q298">
        <v>1709.383112093848</v>
      </c>
      <c r="R298">
        <v>0.8726375558103789</v>
      </c>
      <c r="S298">
        <v>46165.1216776396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-1.818989403545856E-12</v>
      </c>
      <c r="P299">
        <v>0</v>
      </c>
      <c r="Q299">
        <v>1709.383112093848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-20</v>
      </c>
      <c r="N300">
        <v>0</v>
      </c>
      <c r="O300">
        <v>-1.818989403545856E-12</v>
      </c>
      <c r="P300">
        <v>0</v>
      </c>
      <c r="Q300">
        <v>1709.383112093848</v>
      </c>
      <c r="R300">
        <v>0.895</v>
      </c>
      <c r="S300">
        <v>52431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-1140</v>
      </c>
      <c r="N301">
        <v>-4.640279090678204E-13</v>
      </c>
      <c r="O301">
        <v>-1.364242052659392E-12</v>
      </c>
      <c r="P301">
        <v>0</v>
      </c>
      <c r="Q301">
        <v>1709.383112093848</v>
      </c>
      <c r="R301">
        <v>0.895</v>
      </c>
      <c r="S301">
        <v>50777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-2440</v>
      </c>
      <c r="N302">
        <v>-9.280558181356409E-13</v>
      </c>
      <c r="O302">
        <v>-4.547473508864641E-13</v>
      </c>
      <c r="P302">
        <v>-561.0322594707108</v>
      </c>
      <c r="Q302">
        <v>2211.506984320135</v>
      </c>
      <c r="R302">
        <v>0.895</v>
      </c>
      <c r="S302">
        <v>49557.0322594707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-3100</v>
      </c>
      <c r="N303">
        <v>-4000</v>
      </c>
      <c r="O303">
        <v>3919.999999999999</v>
      </c>
      <c r="P303">
        <v>-1000</v>
      </c>
      <c r="Q303">
        <v>3106.506984320135</v>
      </c>
      <c r="R303">
        <v>0.895</v>
      </c>
      <c r="S303">
        <v>53728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-2960</v>
      </c>
      <c r="N304">
        <v>-81.63265306122632</v>
      </c>
      <c r="O304">
        <v>4000.000000000001</v>
      </c>
      <c r="P304">
        <v>-1000</v>
      </c>
      <c r="Q304">
        <v>4001.506984320135</v>
      </c>
      <c r="R304">
        <v>0.895</v>
      </c>
      <c r="S304">
        <v>49180.63265306122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-1880</v>
      </c>
      <c r="N305">
        <v>0</v>
      </c>
      <c r="O305">
        <v>4000.000000000001</v>
      </c>
      <c r="P305">
        <v>0</v>
      </c>
      <c r="Q305">
        <v>4001.506984320135</v>
      </c>
      <c r="R305">
        <v>0.895</v>
      </c>
      <c r="S305">
        <v>49890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-780</v>
      </c>
      <c r="N306">
        <v>8.773781701165714E-13</v>
      </c>
      <c r="O306">
        <v>4000</v>
      </c>
      <c r="P306">
        <v>4.202003113547241E-13</v>
      </c>
      <c r="Q306">
        <v>4001.506984320134</v>
      </c>
      <c r="R306">
        <v>0.895</v>
      </c>
      <c r="S306">
        <v>54760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3920.000000000007</v>
      </c>
      <c r="O307">
        <v>-8.185452315956354E-12</v>
      </c>
      <c r="P307">
        <v>1998.8783223604</v>
      </c>
      <c r="Q307">
        <v>1710.890096413984</v>
      </c>
      <c r="R307">
        <v>0.8726375558103789</v>
      </c>
      <c r="S307">
        <v>50700.12167763959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-4000</v>
      </c>
      <c r="O308">
        <v>3919.999999999992</v>
      </c>
      <c r="P308">
        <v>-1751.852205960727</v>
      </c>
      <c r="Q308">
        <v>3245.152434532091</v>
      </c>
      <c r="R308">
        <v>0.8757943922996111</v>
      </c>
      <c r="S308">
        <v>59294.85220596072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-81.63265306123003</v>
      </c>
      <c r="O309">
        <v>3999.999999999997</v>
      </c>
      <c r="P309">
        <v>-378.2195528994999</v>
      </c>
      <c r="Q309">
        <v>3583.658934377144</v>
      </c>
      <c r="R309">
        <v>0.895</v>
      </c>
      <c r="S309">
        <v>59294.85220596072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1611.147794039276</v>
      </c>
      <c r="O310">
        <v>2355.971638735431</v>
      </c>
      <c r="P310">
        <v>1000</v>
      </c>
      <c r="Q310">
        <v>2466.340498622953</v>
      </c>
      <c r="R310">
        <v>0.895</v>
      </c>
      <c r="S310">
        <v>59294.85220596072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1946.147794039268</v>
      </c>
      <c r="O311">
        <v>370.1065427769936</v>
      </c>
      <c r="P311">
        <v>1000</v>
      </c>
      <c r="Q311">
        <v>1349.022062868763</v>
      </c>
      <c r="R311">
        <v>0.895</v>
      </c>
      <c r="S311">
        <v>59294.85220596073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362.7044119214579</v>
      </c>
      <c r="O312">
        <v>-3.637978807091713E-12</v>
      </c>
      <c r="P312">
        <v>1194.443382117797</v>
      </c>
      <c r="Q312">
        <v>3.496549807786323</v>
      </c>
      <c r="R312">
        <v>0.8877151496001898</v>
      </c>
      <c r="S312">
        <v>59294.85220596074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-1.856111636271282E-12</v>
      </c>
      <c r="O313">
        <v>-1.818989403545856E-12</v>
      </c>
      <c r="P313">
        <v>0</v>
      </c>
      <c r="Q313">
        <v>3.496549807786323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-1.818989403545856E-12</v>
      </c>
      <c r="P314">
        <v>0</v>
      </c>
      <c r="Q314">
        <v>3.496549807786323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-1.818989403545856E-12</v>
      </c>
      <c r="P315">
        <v>-515.3669834549878</v>
      </c>
      <c r="Q315">
        <v>464.7500000000004</v>
      </c>
      <c r="R315">
        <v>0.895</v>
      </c>
      <c r="S315">
        <v>58785.36698345499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-81.63265306123006</v>
      </c>
      <c r="O316">
        <v>80.00000000000364</v>
      </c>
      <c r="P316">
        <v>-1000</v>
      </c>
      <c r="Q316">
        <v>1359.75</v>
      </c>
      <c r="R316">
        <v>0.895</v>
      </c>
      <c r="S316">
        <v>62374.63265306123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-4000</v>
      </c>
      <c r="O317">
        <v>4000.000000000004</v>
      </c>
      <c r="P317">
        <v>-2000</v>
      </c>
      <c r="Q317">
        <v>3105.000000000001</v>
      </c>
      <c r="R317">
        <v>0.872625</v>
      </c>
      <c r="S317">
        <v>67099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4000.000000000004</v>
      </c>
      <c r="P318">
        <v>-1000</v>
      </c>
      <c r="Q318">
        <v>4000.000000000001</v>
      </c>
      <c r="R318">
        <v>0.895</v>
      </c>
      <c r="S318">
        <v>62040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4000.000000000003</v>
      </c>
      <c r="P319">
        <v>0</v>
      </c>
      <c r="Q319">
        <v>4000.000000000001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4000.000000000002</v>
      </c>
      <c r="P320">
        <v>0</v>
      </c>
      <c r="Q320">
        <v>4000.000000000001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4000.000000000001</v>
      </c>
      <c r="P321">
        <v>4.184441053127619E-13</v>
      </c>
      <c r="Q321">
        <v>4000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3920</v>
      </c>
      <c r="O322">
        <v>4.547473508864641E-13</v>
      </c>
      <c r="P322">
        <v>1998.8783223604</v>
      </c>
      <c r="Q322">
        <v>1709.38311209385</v>
      </c>
      <c r="R322">
        <v>0.8726375558103789</v>
      </c>
      <c r="S322">
        <v>50401.1216776396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-3804.964398813758</v>
      </c>
      <c r="O323">
        <v>3728.865110837482</v>
      </c>
      <c r="P323">
        <v>-1000</v>
      </c>
      <c r="Q323">
        <v>2604.38311209385</v>
      </c>
      <c r="R323">
        <v>0.895</v>
      </c>
      <c r="S323">
        <v>59835.96439881376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-20</v>
      </c>
      <c r="N324">
        <v>0</v>
      </c>
      <c r="O324">
        <v>3728.865110837482</v>
      </c>
      <c r="P324">
        <v>0</v>
      </c>
      <c r="Q324">
        <v>2604.38311209385</v>
      </c>
      <c r="R324">
        <v>0.895</v>
      </c>
      <c r="S324">
        <v>55063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-1600</v>
      </c>
      <c r="N325">
        <v>0</v>
      </c>
      <c r="O325">
        <v>3728.865110837482</v>
      </c>
      <c r="P325">
        <v>0</v>
      </c>
      <c r="Q325">
        <v>2604.38311209385</v>
      </c>
      <c r="R325">
        <v>0.895</v>
      </c>
      <c r="S325">
        <v>52318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-4760</v>
      </c>
      <c r="N326">
        <v>-276.6682542474672</v>
      </c>
      <c r="O326">
        <v>4000</v>
      </c>
      <c r="P326">
        <v>-1000</v>
      </c>
      <c r="Q326">
        <v>3499.38311209385</v>
      </c>
      <c r="R326">
        <v>0.895</v>
      </c>
      <c r="S326">
        <v>51303.66825424746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-7620</v>
      </c>
      <c r="N327">
        <v>0</v>
      </c>
      <c r="O327">
        <v>4000</v>
      </c>
      <c r="P327">
        <v>-561.0322594707108</v>
      </c>
      <c r="Q327">
        <v>4001.506984320136</v>
      </c>
      <c r="R327">
        <v>0.895</v>
      </c>
      <c r="S327">
        <v>47479.03225947071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-7460</v>
      </c>
      <c r="N328">
        <v>0</v>
      </c>
      <c r="O328">
        <v>4000</v>
      </c>
      <c r="P328">
        <v>0</v>
      </c>
      <c r="Q328">
        <v>4001.506984320136</v>
      </c>
      <c r="R328">
        <v>0.895</v>
      </c>
      <c r="S328">
        <v>46707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-5100</v>
      </c>
      <c r="N329">
        <v>0</v>
      </c>
      <c r="O329">
        <v>4000</v>
      </c>
      <c r="P329">
        <v>0</v>
      </c>
      <c r="Q329">
        <v>4001.506984320136</v>
      </c>
      <c r="R329">
        <v>0.895</v>
      </c>
      <c r="S329">
        <v>49243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-2480</v>
      </c>
      <c r="N330">
        <v>4.456524038687347E-13</v>
      </c>
      <c r="O330">
        <v>4000</v>
      </c>
      <c r="P330">
        <v>4.202003113547241E-13</v>
      </c>
      <c r="Q330">
        <v>4001.506984320135</v>
      </c>
      <c r="R330">
        <v>0.895</v>
      </c>
      <c r="S330">
        <v>52143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-100</v>
      </c>
      <c r="N331">
        <v>3920.00000000001</v>
      </c>
      <c r="O331">
        <v>-9.094947017729282E-12</v>
      </c>
      <c r="P331">
        <v>1998.8783223604</v>
      </c>
      <c r="Q331">
        <v>1710.890096413985</v>
      </c>
      <c r="R331">
        <v>0.8726375558103789</v>
      </c>
      <c r="S331">
        <v>50137.12167763959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-4000</v>
      </c>
      <c r="O332">
        <v>3919.999999999991</v>
      </c>
      <c r="P332">
        <v>-277.9643988137598</v>
      </c>
      <c r="Q332">
        <v>1959.668233352299</v>
      </c>
      <c r="R332">
        <v>0.895</v>
      </c>
      <c r="S332">
        <v>59835.96439881376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-81.6326530612356</v>
      </c>
      <c r="O333">
        <v>4000.000000000002</v>
      </c>
      <c r="P333">
        <v>-620.3317457525336</v>
      </c>
      <c r="Q333">
        <v>2514.865145800817</v>
      </c>
      <c r="R333">
        <v>0.895</v>
      </c>
      <c r="S333">
        <v>59835.96439881376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1102.928797627551</v>
      </c>
      <c r="O334">
        <v>2874.562451400459</v>
      </c>
      <c r="P334">
        <v>248.1068035586791</v>
      </c>
      <c r="Q334">
        <v>2237.650840148662</v>
      </c>
      <c r="R334">
        <v>0.895</v>
      </c>
      <c r="S334">
        <v>59835.96439881376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1673.035601186228</v>
      </c>
      <c r="O335">
        <v>1167.383266516554</v>
      </c>
      <c r="P335">
        <v>1000</v>
      </c>
      <c r="Q335">
        <v>1120.332404394471</v>
      </c>
      <c r="R335">
        <v>0.895</v>
      </c>
      <c r="S335">
        <v>59835.96439881376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1144.035601186228</v>
      </c>
      <c r="O336">
        <v>-5.456968210637569E-12</v>
      </c>
      <c r="P336">
        <v>1000</v>
      </c>
      <c r="Q336">
        <v>3.013968640280837</v>
      </c>
      <c r="R336">
        <v>0.895</v>
      </c>
      <c r="S336">
        <v>59835.96439881376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-5.456968210637569E-12</v>
      </c>
      <c r="P337">
        <v>0</v>
      </c>
      <c r="Q337">
        <v>3.013968640280837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-3.712223272542564E-12</v>
      </c>
      <c r="O338">
        <v>-1.818989403545856E-12</v>
      </c>
      <c r="P338">
        <v>-1000</v>
      </c>
      <c r="Q338">
        <v>898.0139686402808</v>
      </c>
      <c r="R338">
        <v>0.895</v>
      </c>
      <c r="S338">
        <v>58551.00000000001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-1.818989403545856E-12</v>
      </c>
      <c r="P339">
        <v>-465.9061802901882</v>
      </c>
      <c r="Q339">
        <v>1314.999999999999</v>
      </c>
      <c r="R339">
        <v>0.895</v>
      </c>
      <c r="S339">
        <v>61070.90618029019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-1.818989403545856E-12</v>
      </c>
      <c r="P340">
        <v>-1000</v>
      </c>
      <c r="Q340">
        <v>2210</v>
      </c>
      <c r="R340">
        <v>0.895</v>
      </c>
      <c r="S340">
        <v>63745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-4000</v>
      </c>
      <c r="O341">
        <v>3919.999999999998</v>
      </c>
      <c r="P341">
        <v>-1000</v>
      </c>
      <c r="Q341">
        <v>3105</v>
      </c>
      <c r="R341">
        <v>0.895</v>
      </c>
      <c r="S341">
        <v>67389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-81.6326530612282</v>
      </c>
      <c r="O342">
        <v>4000.000000000002</v>
      </c>
      <c r="P342">
        <v>-1000</v>
      </c>
      <c r="Q342">
        <v>4000</v>
      </c>
      <c r="R342">
        <v>0.895</v>
      </c>
      <c r="S342">
        <v>63294.63265306123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4000.000000000002</v>
      </c>
      <c r="P343">
        <v>0</v>
      </c>
      <c r="Q343">
        <v>4000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4000.000000000001</v>
      </c>
      <c r="P344">
        <v>0</v>
      </c>
      <c r="Q344">
        <v>4000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4000</v>
      </c>
      <c r="P345">
        <v>0</v>
      </c>
      <c r="Q345">
        <v>4000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3920.00000000001</v>
      </c>
      <c r="O346">
        <v>-1.045918907038867E-11</v>
      </c>
      <c r="P346">
        <v>1998.8783223604</v>
      </c>
      <c r="Q346">
        <v>1709.383112093849</v>
      </c>
      <c r="R346">
        <v>0.8726375558103789</v>
      </c>
      <c r="S346">
        <v>50916.1216776396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-4.640279090678204E-13</v>
      </c>
      <c r="O347">
        <v>-1.000444171950221E-11</v>
      </c>
      <c r="P347">
        <v>0</v>
      </c>
      <c r="Q347">
        <v>1709.383112093849</v>
      </c>
      <c r="R347">
        <v>0.895</v>
      </c>
      <c r="S347">
        <v>56360.99999999999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-80</v>
      </c>
      <c r="N348">
        <v>0</v>
      </c>
      <c r="O348">
        <v>-1.000444171950221E-11</v>
      </c>
      <c r="P348">
        <v>0</v>
      </c>
      <c r="Q348">
        <v>1709.383112093849</v>
      </c>
      <c r="R348">
        <v>0.895</v>
      </c>
      <c r="S348">
        <v>54492.99999999999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-1320</v>
      </c>
      <c r="N349">
        <v>-9.280558181356409E-13</v>
      </c>
      <c r="O349">
        <v>-9.094947017729282E-12</v>
      </c>
      <c r="P349">
        <v>-561.0322594707103</v>
      </c>
      <c r="Q349">
        <v>2211.506984320135</v>
      </c>
      <c r="R349">
        <v>0.895</v>
      </c>
      <c r="S349">
        <v>53555.0322594707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-3020</v>
      </c>
      <c r="N350">
        <v>-81.63265306123374</v>
      </c>
      <c r="O350">
        <v>80.00000000000045</v>
      </c>
      <c r="P350">
        <v>-1000</v>
      </c>
      <c r="Q350">
        <v>3106.506984320135</v>
      </c>
      <c r="R350">
        <v>0.895</v>
      </c>
      <c r="S350">
        <v>52752.63265306123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-4880</v>
      </c>
      <c r="N351">
        <v>-4000</v>
      </c>
      <c r="O351">
        <v>4000</v>
      </c>
      <c r="P351">
        <v>-1000</v>
      </c>
      <c r="Q351">
        <v>4001.506984320135</v>
      </c>
      <c r="R351">
        <v>0.895</v>
      </c>
      <c r="S351">
        <v>54731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-5679.999999999999</v>
      </c>
      <c r="N352">
        <v>0</v>
      </c>
      <c r="O352">
        <v>4000</v>
      </c>
      <c r="P352">
        <v>0</v>
      </c>
      <c r="Q352">
        <v>4001.506984320135</v>
      </c>
      <c r="R352">
        <v>0.895</v>
      </c>
      <c r="S352">
        <v>47652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-4060</v>
      </c>
      <c r="N353">
        <v>0</v>
      </c>
      <c r="O353">
        <v>4000</v>
      </c>
      <c r="P353">
        <v>0</v>
      </c>
      <c r="Q353">
        <v>4001.506984320135</v>
      </c>
      <c r="R353">
        <v>0.895</v>
      </c>
      <c r="S353">
        <v>48796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-1720</v>
      </c>
      <c r="N354">
        <v>0</v>
      </c>
      <c r="O354">
        <v>4000</v>
      </c>
      <c r="P354">
        <v>0</v>
      </c>
      <c r="Q354">
        <v>4001.506984320135</v>
      </c>
      <c r="R354">
        <v>0.895</v>
      </c>
      <c r="S354">
        <v>53107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-40</v>
      </c>
      <c r="N355">
        <v>3920.000000000008</v>
      </c>
      <c r="O355">
        <v>-8.185452315956354E-12</v>
      </c>
      <c r="P355">
        <v>1998.8783223604</v>
      </c>
      <c r="Q355">
        <v>1710.890096413984</v>
      </c>
      <c r="R355">
        <v>0.8726375558103789</v>
      </c>
      <c r="S355">
        <v>50387.12167763959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-3164.938980793519</v>
      </c>
      <c r="O356">
        <v>3101.64020117764</v>
      </c>
      <c r="P356">
        <v>0</v>
      </c>
      <c r="Q356">
        <v>1710.890096413984</v>
      </c>
      <c r="R356">
        <v>0.895</v>
      </c>
      <c r="S356">
        <v>57802.93898079352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-916.6936722677136</v>
      </c>
      <c r="O357">
        <v>3999.999999999999</v>
      </c>
      <c r="P357">
        <v>-817.2453085258136</v>
      </c>
      <c r="Q357">
        <v>2442.324647544587</v>
      </c>
      <c r="R357">
        <v>0.895</v>
      </c>
      <c r="S357">
        <v>57802.93898079352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711.8779615871055</v>
      </c>
      <c r="O358">
        <v>3273.59391674785</v>
      </c>
      <c r="P358">
        <v>183.183057619364</v>
      </c>
      <c r="Q358">
        <v>2237.650840148649</v>
      </c>
      <c r="R358">
        <v>0.895</v>
      </c>
      <c r="S358">
        <v>57802.93898079352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2000.06101920647</v>
      </c>
      <c r="O359">
        <v>1232.715325720839</v>
      </c>
      <c r="P359">
        <v>1000</v>
      </c>
      <c r="Q359">
        <v>1120.332404394459</v>
      </c>
      <c r="R359">
        <v>0.895</v>
      </c>
      <c r="S359">
        <v>57802.93898079352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1208.061019206485</v>
      </c>
      <c r="O360">
        <v>-6.366462912410498E-11</v>
      </c>
      <c r="P360">
        <v>1000</v>
      </c>
      <c r="Q360">
        <v>3.013968640269013</v>
      </c>
      <c r="R360">
        <v>0.895</v>
      </c>
      <c r="S360">
        <v>57802.93898079351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-5.846751654254538E-11</v>
      </c>
      <c r="O361">
        <v>-7.275957614183426E-12</v>
      </c>
      <c r="P361">
        <v>-9.201683187314136E-13</v>
      </c>
      <c r="Q361">
        <v>3.013968640269923</v>
      </c>
      <c r="R361">
        <v>0.895</v>
      </c>
      <c r="S361">
        <v>57647.00000000006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-9.280558181356409E-13</v>
      </c>
      <c r="O362">
        <v>-5.456968210637569E-12</v>
      </c>
      <c r="P362">
        <v>-469.2737430167526</v>
      </c>
      <c r="Q362">
        <v>423.0139686402636</v>
      </c>
      <c r="R362">
        <v>0.895</v>
      </c>
      <c r="S362">
        <v>61309.27374301675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-5.456968210637569E-12</v>
      </c>
      <c r="P363">
        <v>0</v>
      </c>
      <c r="Q363">
        <v>423.0139686402636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-5.456968210637569E-12</v>
      </c>
      <c r="P364">
        <v>-996.6324372734477</v>
      </c>
      <c r="Q364">
        <v>1314.999999999999</v>
      </c>
      <c r="R364">
        <v>0.895</v>
      </c>
      <c r="S364">
        <v>59356.63243727345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-4000</v>
      </c>
      <c r="O365">
        <v>3919.999999999995</v>
      </c>
      <c r="P365">
        <v>-1000</v>
      </c>
      <c r="Q365">
        <v>2210</v>
      </c>
      <c r="R365">
        <v>0.895</v>
      </c>
      <c r="S365">
        <v>62734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-81.63265306123006</v>
      </c>
      <c r="O366">
        <v>4000</v>
      </c>
      <c r="P366">
        <v>-1000</v>
      </c>
      <c r="Q366">
        <v>3105</v>
      </c>
      <c r="R366">
        <v>0.895</v>
      </c>
      <c r="S366">
        <v>61189.63265306123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4000</v>
      </c>
      <c r="P367">
        <v>-1000</v>
      </c>
      <c r="Q367">
        <v>4000</v>
      </c>
      <c r="R367">
        <v>0.895</v>
      </c>
      <c r="S367">
        <v>61599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4000</v>
      </c>
      <c r="P368">
        <v>0</v>
      </c>
      <c r="Q368">
        <v>4000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4000</v>
      </c>
      <c r="P369">
        <v>0</v>
      </c>
      <c r="Q369">
        <v>4000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4000</v>
      </c>
      <c r="P370">
        <v>0</v>
      </c>
      <c r="Q370">
        <v>4000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4000</v>
      </c>
      <c r="P371">
        <v>0</v>
      </c>
      <c r="Q371">
        <v>4000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-180</v>
      </c>
      <c r="N372">
        <v>0</v>
      </c>
      <c r="O372">
        <v>4000</v>
      </c>
      <c r="P372">
        <v>1000</v>
      </c>
      <c r="Q372">
        <v>2882.68156424581</v>
      </c>
      <c r="R372">
        <v>0.895</v>
      </c>
      <c r="S372">
        <v>50114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-2480</v>
      </c>
      <c r="N373">
        <v>0</v>
      </c>
      <c r="O373">
        <v>4000</v>
      </c>
      <c r="P373">
        <v>1000</v>
      </c>
      <c r="Q373">
        <v>1765.36312849162</v>
      </c>
      <c r="R373">
        <v>0.895</v>
      </c>
      <c r="S373">
        <v>47374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-4800</v>
      </c>
      <c r="N374">
        <v>0</v>
      </c>
      <c r="O374">
        <v>4000</v>
      </c>
      <c r="P374">
        <v>580</v>
      </c>
      <c r="Q374">
        <v>1117.31843575419</v>
      </c>
      <c r="R374">
        <v>0.895</v>
      </c>
      <c r="S374">
        <v>46058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-7260</v>
      </c>
      <c r="N375">
        <v>0</v>
      </c>
      <c r="O375">
        <v>4000</v>
      </c>
      <c r="P375">
        <v>0</v>
      </c>
      <c r="Q375">
        <v>1117.31843575419</v>
      </c>
      <c r="R375">
        <v>0.895</v>
      </c>
      <c r="S375">
        <v>44915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-6840.000000000001</v>
      </c>
      <c r="N376">
        <v>0</v>
      </c>
      <c r="O376">
        <v>4000</v>
      </c>
      <c r="P376">
        <v>0</v>
      </c>
      <c r="Q376">
        <v>1117.31843575419</v>
      </c>
      <c r="R376">
        <v>0.895</v>
      </c>
      <c r="S376">
        <v>46039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-4740</v>
      </c>
      <c r="N377">
        <v>0</v>
      </c>
      <c r="O377">
        <v>4000</v>
      </c>
      <c r="P377">
        <v>0</v>
      </c>
      <c r="Q377">
        <v>1117.31843575419</v>
      </c>
      <c r="R377">
        <v>0.895</v>
      </c>
      <c r="S377">
        <v>49372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-1680</v>
      </c>
      <c r="N378">
        <v>3920</v>
      </c>
      <c r="O378">
        <v>0</v>
      </c>
      <c r="P378">
        <v>1000</v>
      </c>
      <c r="Q378">
        <v>-4.547473508864641E-13</v>
      </c>
      <c r="R378">
        <v>0.895</v>
      </c>
      <c r="S378">
        <v>48660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-80</v>
      </c>
      <c r="N379">
        <v>0</v>
      </c>
      <c r="O379">
        <v>0</v>
      </c>
      <c r="P379">
        <v>0</v>
      </c>
      <c r="Q379">
        <v>-4.547473508864641E-13</v>
      </c>
      <c r="R379">
        <v>0.895</v>
      </c>
      <c r="S379">
        <v>56577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-4.547473508864641E-13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-4.547473508864641E-13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-4.547473508864641E-13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-4.547473508864641E-13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-4.547473508864641E-13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-4.547473508864641E-13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-4.547473508864641E-13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5.733736756290819E-13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-1000.000000000001</v>
      </c>
      <c r="Q388">
        <v>895.0000000000017</v>
      </c>
      <c r="R388">
        <v>0.895</v>
      </c>
      <c r="S388">
        <v>61589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-1000.000000000001</v>
      </c>
      <c r="Q389">
        <v>1790.000000000003</v>
      </c>
      <c r="R389">
        <v>0.895</v>
      </c>
      <c r="S389">
        <v>59554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-4000</v>
      </c>
      <c r="O390">
        <v>3920</v>
      </c>
      <c r="P390">
        <v>-1000.000000000001</v>
      </c>
      <c r="Q390">
        <v>2685.000000000004</v>
      </c>
      <c r="R390">
        <v>0.895</v>
      </c>
      <c r="S390">
        <v>64282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-81.63265306123284</v>
      </c>
      <c r="O391">
        <v>4000.000000000008</v>
      </c>
      <c r="P391">
        <v>-1000.000000000001</v>
      </c>
      <c r="Q391">
        <v>3580.000000000005</v>
      </c>
      <c r="R391">
        <v>0.895</v>
      </c>
      <c r="S391">
        <v>62716.63265306124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4000.000000000008</v>
      </c>
      <c r="P392">
        <v>-469.2737430167533</v>
      </c>
      <c r="Q392">
        <v>4000</v>
      </c>
      <c r="R392">
        <v>0.895</v>
      </c>
      <c r="S392">
        <v>56518.27374301675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4000.000000000007</v>
      </c>
      <c r="P393">
        <v>-9.201683187314136E-13</v>
      </c>
      <c r="Q393">
        <v>4000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4000.000000000006</v>
      </c>
      <c r="P394">
        <v>-9.201683187314136E-13</v>
      </c>
      <c r="Q394">
        <v>4000.000000000001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4000.000000000005</v>
      </c>
      <c r="P395">
        <v>-9.201683187314136E-13</v>
      </c>
      <c r="Q395">
        <v>4000.000000000002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-40</v>
      </c>
      <c r="N396">
        <v>8.913048077374697E-13</v>
      </c>
      <c r="O396">
        <v>4000.000000000005</v>
      </c>
      <c r="P396">
        <v>2.510664631876571E-12</v>
      </c>
      <c r="Q396">
        <v>4000</v>
      </c>
      <c r="R396">
        <v>0.895</v>
      </c>
      <c r="S396">
        <v>54046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-960</v>
      </c>
      <c r="N397">
        <v>8.913048077374697E-13</v>
      </c>
      <c r="O397">
        <v>4000.000000000004</v>
      </c>
      <c r="P397">
        <v>-9.201683187314136E-13</v>
      </c>
      <c r="Q397">
        <v>4000</v>
      </c>
      <c r="R397">
        <v>0.895</v>
      </c>
      <c r="S397">
        <v>53170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-1940</v>
      </c>
      <c r="N398">
        <v>8.913048077374697E-13</v>
      </c>
      <c r="O398">
        <v>4000.000000000003</v>
      </c>
      <c r="P398">
        <v>-9.201683187314136E-13</v>
      </c>
      <c r="Q398">
        <v>4000.000000000002</v>
      </c>
      <c r="R398">
        <v>0.895</v>
      </c>
      <c r="S398">
        <v>51792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-1980</v>
      </c>
      <c r="N399">
        <v>8.913048077374697E-13</v>
      </c>
      <c r="O399">
        <v>4000.000000000002</v>
      </c>
      <c r="P399">
        <v>0</v>
      </c>
      <c r="Q399">
        <v>4000.000000000002</v>
      </c>
      <c r="R399">
        <v>0.895</v>
      </c>
      <c r="S399">
        <v>52940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-1220</v>
      </c>
      <c r="N400">
        <v>8.913048077374697E-13</v>
      </c>
      <c r="O400">
        <v>4000.000000000001</v>
      </c>
      <c r="P400">
        <v>0</v>
      </c>
      <c r="Q400">
        <v>4000.000000000002</v>
      </c>
      <c r="R400">
        <v>0.895</v>
      </c>
      <c r="S400">
        <v>52358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-600</v>
      </c>
      <c r="N401">
        <v>8.913048077374697E-13</v>
      </c>
      <c r="O401">
        <v>4000</v>
      </c>
      <c r="P401">
        <v>580.000000000002</v>
      </c>
      <c r="Q401">
        <v>3351.955307262569</v>
      </c>
      <c r="R401">
        <v>0.895</v>
      </c>
      <c r="S401">
        <v>53433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-180</v>
      </c>
      <c r="N402">
        <v>3920.000000000008</v>
      </c>
      <c r="O402">
        <v>-8.185452315956354E-12</v>
      </c>
      <c r="P402">
        <v>1000</v>
      </c>
      <c r="Q402">
        <v>2234.636871508379</v>
      </c>
      <c r="R402">
        <v>0.895</v>
      </c>
      <c r="S402">
        <v>50033.99999999999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-8.185452315956354E-12</v>
      </c>
      <c r="P403">
        <v>1000</v>
      </c>
      <c r="Q403">
        <v>1117.318435754189</v>
      </c>
      <c r="R403">
        <v>0.895</v>
      </c>
      <c r="S403">
        <v>54185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-8.185452315956354E-12</v>
      </c>
      <c r="P404">
        <v>1000</v>
      </c>
      <c r="Q404">
        <v>-9.094947017729282E-13</v>
      </c>
      <c r="R404">
        <v>0.895</v>
      </c>
      <c r="S404">
        <v>52944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-8.185452315956354E-12</v>
      </c>
      <c r="P405">
        <v>4.068879076277819E-13</v>
      </c>
      <c r="Q405">
        <v>-1.364242052659392E-12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-1.392083727203462E-12</v>
      </c>
      <c r="O406">
        <v>-6.821210263296962E-12</v>
      </c>
      <c r="P406">
        <v>4.06887907627782E-13</v>
      </c>
      <c r="Q406">
        <v>-1.818989403545856E-12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-5.911715561524034E-12</v>
      </c>
      <c r="P407">
        <v>0</v>
      </c>
      <c r="Q407">
        <v>-1.818989403545856E-12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-5.002220859751105E-12</v>
      </c>
      <c r="P408">
        <v>0</v>
      </c>
      <c r="Q408">
        <v>-1.818989403545856E-12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0</v>
      </c>
      <c r="Q409">
        <v>-1.818989403545856E-12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0</v>
      </c>
      <c r="Q410">
        <v>-1.818989403545856E-12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-1000</v>
      </c>
      <c r="Q411">
        <v>894.9999999999982</v>
      </c>
      <c r="R411">
        <v>0.895</v>
      </c>
      <c r="S411">
        <v>62020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-1000</v>
      </c>
      <c r="Q412">
        <v>1789.999999999998</v>
      </c>
      <c r="R412">
        <v>0.895</v>
      </c>
      <c r="S412">
        <v>61629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-4000</v>
      </c>
      <c r="O413">
        <v>3919.999999999996</v>
      </c>
      <c r="P413">
        <v>-1000</v>
      </c>
      <c r="Q413">
        <v>2684.999999999998</v>
      </c>
      <c r="R413">
        <v>0.895</v>
      </c>
      <c r="S413">
        <v>64916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-81.63265306123191</v>
      </c>
      <c r="O414">
        <v>4000.000000000004</v>
      </c>
      <c r="P414">
        <v>-1000</v>
      </c>
      <c r="Q414">
        <v>3579.999999999998</v>
      </c>
      <c r="R414">
        <v>0.895</v>
      </c>
      <c r="S414">
        <v>61151.63265306124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4000.000000000004</v>
      </c>
      <c r="P415">
        <v>-469.2737430167619</v>
      </c>
      <c r="Q415">
        <v>4000</v>
      </c>
      <c r="R415">
        <v>0.895</v>
      </c>
      <c r="S415">
        <v>59407.27374301676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4000.000000000003</v>
      </c>
      <c r="P416">
        <v>0</v>
      </c>
      <c r="Q416">
        <v>4000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4000.000000000002</v>
      </c>
      <c r="P417">
        <v>4.184441053127619E-13</v>
      </c>
      <c r="Q417">
        <v>4000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3920.000000000004</v>
      </c>
      <c r="O418">
        <v>-2.273736754432321E-12</v>
      </c>
      <c r="P418">
        <v>1998.8783223604</v>
      </c>
      <c r="Q418">
        <v>1709.383112093849</v>
      </c>
      <c r="R418">
        <v>0.8726375558103789</v>
      </c>
      <c r="S418">
        <v>48454.1216776396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-1.364242052659392E-12</v>
      </c>
      <c r="P419">
        <v>0</v>
      </c>
      <c r="Q419">
        <v>1709.383112093849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-380</v>
      </c>
      <c r="N420">
        <v>0</v>
      </c>
      <c r="O420">
        <v>-1.364242052659392E-12</v>
      </c>
      <c r="P420">
        <v>0</v>
      </c>
      <c r="Q420">
        <v>1709.383112093849</v>
      </c>
      <c r="R420">
        <v>0.895</v>
      </c>
      <c r="S420">
        <v>49803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-4320</v>
      </c>
      <c r="N421">
        <v>-4.640279090678204E-13</v>
      </c>
      <c r="O421">
        <v>-9.094947017729282E-13</v>
      </c>
      <c r="P421">
        <v>0</v>
      </c>
      <c r="Q421">
        <v>1709.383112093849</v>
      </c>
      <c r="R421">
        <v>0.895</v>
      </c>
      <c r="S421">
        <v>47516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-7020</v>
      </c>
      <c r="N422">
        <v>-9.280558181356409E-13</v>
      </c>
      <c r="O422">
        <v>0</v>
      </c>
      <c r="P422">
        <v>0</v>
      </c>
      <c r="Q422">
        <v>1709.383112093849</v>
      </c>
      <c r="R422">
        <v>0.895</v>
      </c>
      <c r="S422">
        <v>45647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-6899.999999999999</v>
      </c>
      <c r="N423">
        <v>-342.4925704786614</v>
      </c>
      <c r="O423">
        <v>335.6427190690879</v>
      </c>
      <c r="P423">
        <v>-1000</v>
      </c>
      <c r="Q423">
        <v>2604.383112093849</v>
      </c>
      <c r="R423">
        <v>0.895</v>
      </c>
      <c r="S423">
        <v>47759.49257047866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-3180</v>
      </c>
      <c r="N424">
        <v>0</v>
      </c>
      <c r="O424">
        <v>335.6427190690879</v>
      </c>
      <c r="P424">
        <v>-561.0322594707103</v>
      </c>
      <c r="Q424">
        <v>3106.506984320135</v>
      </c>
      <c r="R424">
        <v>0.895</v>
      </c>
      <c r="S424">
        <v>50320.03225947071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-1480</v>
      </c>
      <c r="N425">
        <v>0</v>
      </c>
      <c r="O425">
        <v>335.6427190690879</v>
      </c>
      <c r="P425">
        <v>0</v>
      </c>
      <c r="Q425">
        <v>3106.506984320135</v>
      </c>
      <c r="R425">
        <v>0.895</v>
      </c>
      <c r="S425">
        <v>51946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-540</v>
      </c>
      <c r="N426">
        <v>-3739.140082582564</v>
      </c>
      <c r="O426">
        <v>4000</v>
      </c>
      <c r="P426">
        <v>-1000</v>
      </c>
      <c r="Q426">
        <v>4001.506984320135</v>
      </c>
      <c r="R426">
        <v>0.895</v>
      </c>
      <c r="S426">
        <v>58425.14008258256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3920.000000000007</v>
      </c>
      <c r="O427">
        <v>-6.366462912410498E-12</v>
      </c>
      <c r="P427">
        <v>1998.8783223604</v>
      </c>
      <c r="Q427">
        <v>1710.890096413985</v>
      </c>
      <c r="R427">
        <v>0.8726375558103789</v>
      </c>
      <c r="S427">
        <v>48926.1216776396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-3390.140082582571</v>
      </c>
      <c r="O428">
        <v>3322.337280930913</v>
      </c>
      <c r="P428">
        <v>0</v>
      </c>
      <c r="Q428">
        <v>1710.890096413985</v>
      </c>
      <c r="R428">
        <v>0.895</v>
      </c>
      <c r="S428">
        <v>58425.14008258257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1234.859917417434</v>
      </c>
      <c r="O429">
        <v>2062.27614070904</v>
      </c>
      <c r="P429">
        <v>0</v>
      </c>
      <c r="Q429">
        <v>1710.890096413985</v>
      </c>
      <c r="R429">
        <v>0.895</v>
      </c>
      <c r="S429">
        <v>58425.14008258256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1384.859917417437</v>
      </c>
      <c r="O430">
        <v>649.1537759973689</v>
      </c>
      <c r="P430">
        <v>0</v>
      </c>
      <c r="Q430">
        <v>1710.890096413985</v>
      </c>
      <c r="R430">
        <v>0.895</v>
      </c>
      <c r="S430">
        <v>58425.14008258256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283.3107830599714</v>
      </c>
      <c r="O431">
        <v>360.0611402218892</v>
      </c>
      <c r="P431">
        <v>528.5491343574739</v>
      </c>
      <c r="Q431">
        <v>1120.332404394461</v>
      </c>
      <c r="R431">
        <v>0.895</v>
      </c>
      <c r="S431">
        <v>58425.14008258256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352.8599174174383</v>
      </c>
      <c r="O432">
        <v>1.455191522836685E-11</v>
      </c>
      <c r="P432">
        <v>1000</v>
      </c>
      <c r="Q432">
        <v>3.013968640270832</v>
      </c>
      <c r="R432">
        <v>0.895</v>
      </c>
      <c r="S432">
        <v>58425.14008258256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1.560293844240546E-11</v>
      </c>
      <c r="O433">
        <v>-1.818989403545856E-12</v>
      </c>
      <c r="P433">
        <v>0</v>
      </c>
      <c r="Q433">
        <v>3.013968640270832</v>
      </c>
      <c r="R433">
        <v>0.895</v>
      </c>
      <c r="S433">
        <v>59489.99999999999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-1.856111636271282E-12</v>
      </c>
      <c r="O434">
        <v>0</v>
      </c>
      <c r="P434">
        <v>0</v>
      </c>
      <c r="Q434">
        <v>3.013968640270832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-1000</v>
      </c>
      <c r="Q435">
        <v>898.0139686402708</v>
      </c>
      <c r="R435">
        <v>0.895</v>
      </c>
      <c r="S435">
        <v>59053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-81.63265306122727</v>
      </c>
      <c r="O436">
        <v>80.00000000000273</v>
      </c>
      <c r="P436">
        <v>-1000</v>
      </c>
      <c r="Q436">
        <v>1793.013968640271</v>
      </c>
      <c r="R436">
        <v>0.895</v>
      </c>
      <c r="S436">
        <v>59963.63265306123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-4000</v>
      </c>
      <c r="O437">
        <v>4000.000000000003</v>
      </c>
      <c r="P437">
        <v>-1000</v>
      </c>
      <c r="Q437">
        <v>2688.013968640271</v>
      </c>
      <c r="R437">
        <v>0.895</v>
      </c>
      <c r="S437">
        <v>62006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4000.000000000003</v>
      </c>
      <c r="P438">
        <v>-1000</v>
      </c>
      <c r="Q438">
        <v>3583.013968640271</v>
      </c>
      <c r="R438">
        <v>0.895</v>
      </c>
      <c r="S438">
        <v>60587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4000.000000000003</v>
      </c>
      <c r="P439">
        <v>-465.9061802902</v>
      </c>
      <c r="Q439">
        <v>4000</v>
      </c>
      <c r="R439">
        <v>0.895</v>
      </c>
      <c r="S439">
        <v>59754.9061802902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4000.000000000002</v>
      </c>
      <c r="P440">
        <v>0</v>
      </c>
      <c r="Q440">
        <v>4000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4000.000000000001</v>
      </c>
      <c r="P441">
        <v>0</v>
      </c>
      <c r="Q441">
        <v>4000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3920.000000000002</v>
      </c>
      <c r="O442">
        <v>-1.364242052659392E-12</v>
      </c>
      <c r="P442">
        <v>1998.8783223604</v>
      </c>
      <c r="Q442">
        <v>1709.383112093849</v>
      </c>
      <c r="R442">
        <v>0.8726375558103789</v>
      </c>
      <c r="S442">
        <v>49435.1216776396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-4.640279090678204E-13</v>
      </c>
      <c r="O443">
        <v>-9.094947017729282E-13</v>
      </c>
      <c r="P443">
        <v>0</v>
      </c>
      <c r="Q443">
        <v>1709.383112093849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-620</v>
      </c>
      <c r="N444">
        <v>0</v>
      </c>
      <c r="O444">
        <v>-9.094947017729282E-13</v>
      </c>
      <c r="P444">
        <v>0</v>
      </c>
      <c r="Q444">
        <v>1709.383112093849</v>
      </c>
      <c r="R444">
        <v>0.895</v>
      </c>
      <c r="S444">
        <v>54133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-3980</v>
      </c>
      <c r="N445">
        <v>0</v>
      </c>
      <c r="O445">
        <v>-9.094947017729282E-13</v>
      </c>
      <c r="P445">
        <v>0</v>
      </c>
      <c r="Q445">
        <v>1709.383112093849</v>
      </c>
      <c r="R445">
        <v>0.895</v>
      </c>
      <c r="S445">
        <v>50683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-6520</v>
      </c>
      <c r="N446">
        <v>0</v>
      </c>
      <c r="O446">
        <v>-9.094947017729282E-13</v>
      </c>
      <c r="P446">
        <v>0</v>
      </c>
      <c r="Q446">
        <v>1709.383112093849</v>
      </c>
      <c r="R446">
        <v>0.895</v>
      </c>
      <c r="S446">
        <v>48196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-8200</v>
      </c>
      <c r="N447">
        <v>-9.280558181356409E-13</v>
      </c>
      <c r="O447">
        <v>0</v>
      </c>
      <c r="P447">
        <v>-561.0322594707103</v>
      </c>
      <c r="Q447">
        <v>2211.506984320135</v>
      </c>
      <c r="R447">
        <v>0.895</v>
      </c>
      <c r="S447">
        <v>48663.0322594707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-7940</v>
      </c>
      <c r="N448">
        <v>-81.63265306122446</v>
      </c>
      <c r="O448">
        <v>79.99999999999955</v>
      </c>
      <c r="P448">
        <v>-1000</v>
      </c>
      <c r="Q448">
        <v>3106.506984320135</v>
      </c>
      <c r="R448">
        <v>0.895</v>
      </c>
      <c r="S448">
        <v>48743.63265306122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-6060</v>
      </c>
      <c r="N449">
        <v>0</v>
      </c>
      <c r="O449">
        <v>79.99999999999955</v>
      </c>
      <c r="P449">
        <v>0</v>
      </c>
      <c r="Q449">
        <v>3106.506984320135</v>
      </c>
      <c r="R449">
        <v>0.895</v>
      </c>
      <c r="S449">
        <v>48958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-3600</v>
      </c>
      <c r="N450">
        <v>-4000</v>
      </c>
      <c r="O450">
        <v>4000</v>
      </c>
      <c r="P450">
        <v>-1000</v>
      </c>
      <c r="Q450">
        <v>4001.506984320135</v>
      </c>
      <c r="R450">
        <v>0.895</v>
      </c>
      <c r="S450">
        <v>55524.99999999999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-380</v>
      </c>
      <c r="N451">
        <v>3920.000000000009</v>
      </c>
      <c r="O451">
        <v>-9.094947017729282E-12</v>
      </c>
      <c r="P451">
        <v>1998.8783223604</v>
      </c>
      <c r="Q451">
        <v>1710.890096413985</v>
      </c>
      <c r="R451">
        <v>0.8726375558103789</v>
      </c>
      <c r="S451">
        <v>50046.1216776396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-1709.953139728447</v>
      </c>
      <c r="O452">
        <v>1675.754076933868</v>
      </c>
      <c r="P452">
        <v>0</v>
      </c>
      <c r="Q452">
        <v>1710.890096413985</v>
      </c>
      <c r="R452">
        <v>0.895</v>
      </c>
      <c r="S452">
        <v>58927.95313972845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-1339.95313972845</v>
      </c>
      <c r="O453">
        <v>2988.908153867749</v>
      </c>
      <c r="P453">
        <v>0</v>
      </c>
      <c r="Q453">
        <v>1710.890096413985</v>
      </c>
      <c r="R453">
        <v>0.895</v>
      </c>
      <c r="S453">
        <v>58927.95313972845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2700.497725914082</v>
      </c>
      <c r="O454">
        <v>233.2982294656249</v>
      </c>
      <c r="P454">
        <v>528.5491343574739</v>
      </c>
      <c r="Q454">
        <v>1120.332404394461</v>
      </c>
      <c r="R454">
        <v>0.895</v>
      </c>
      <c r="S454">
        <v>58927.95313972845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-1048.953139728449</v>
      </c>
      <c r="O455">
        <v>1261.272306399507</v>
      </c>
      <c r="P455">
        <v>0</v>
      </c>
      <c r="Q455">
        <v>1120.332404394461</v>
      </c>
      <c r="R455">
        <v>0.895</v>
      </c>
      <c r="S455">
        <v>58927.95313972845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1236.046860271548</v>
      </c>
      <c r="O456">
        <v>-3.274180926382542E-11</v>
      </c>
      <c r="P456">
        <v>1000</v>
      </c>
      <c r="Q456">
        <v>3.013968640270832</v>
      </c>
      <c r="R456">
        <v>0.895</v>
      </c>
      <c r="S456">
        <v>58927.95313972845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-3.016181408940833E-11</v>
      </c>
      <c r="O457">
        <v>-3.637978807091713E-12</v>
      </c>
      <c r="P457">
        <v>0</v>
      </c>
      <c r="Q457">
        <v>3.013968640270832</v>
      </c>
      <c r="R457">
        <v>0.895</v>
      </c>
      <c r="S457">
        <v>58832.00000000003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-9.280558181356409E-13</v>
      </c>
      <c r="O458">
        <v>-1.818989403545856E-12</v>
      </c>
      <c r="P458">
        <v>-469.2737430167587</v>
      </c>
      <c r="Q458">
        <v>423.0139686402699</v>
      </c>
      <c r="R458">
        <v>0.895</v>
      </c>
      <c r="S458">
        <v>61513.27374301676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-1.818989403545856E-12</v>
      </c>
      <c r="P459">
        <v>-1000</v>
      </c>
      <c r="Q459">
        <v>1318.01396864027</v>
      </c>
      <c r="R459">
        <v>0.895</v>
      </c>
      <c r="S459">
        <v>62268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-81.63265306123006</v>
      </c>
      <c r="O460">
        <v>80.00000000000364</v>
      </c>
      <c r="P460">
        <v>-1000</v>
      </c>
      <c r="Q460">
        <v>2213.01396864027</v>
      </c>
      <c r="R460">
        <v>0.895</v>
      </c>
      <c r="S460">
        <v>59475.63265306123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-4000</v>
      </c>
      <c r="O461">
        <v>4000.000000000004</v>
      </c>
      <c r="P461">
        <v>-1000</v>
      </c>
      <c r="Q461">
        <v>3108.01396864027</v>
      </c>
      <c r="R461">
        <v>0.895</v>
      </c>
      <c r="S461">
        <v>66391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4000.000000000004</v>
      </c>
      <c r="P462">
        <v>-996.6324372734417</v>
      </c>
      <c r="Q462">
        <v>4000</v>
      </c>
      <c r="R462">
        <v>0.895</v>
      </c>
      <c r="S462">
        <v>62145.63243727345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4000.000000000004</v>
      </c>
      <c r="P463">
        <v>0</v>
      </c>
      <c r="Q463">
        <v>4000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4000.000000000003</v>
      </c>
      <c r="P464">
        <v>0</v>
      </c>
      <c r="Q464">
        <v>4000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4000.000000000002</v>
      </c>
      <c r="P465">
        <v>4.184441053127619E-13</v>
      </c>
      <c r="Q465">
        <v>4000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3920.000000000004</v>
      </c>
      <c r="O466">
        <v>-2.273736754432321E-12</v>
      </c>
      <c r="P466">
        <v>1998.8783223604</v>
      </c>
      <c r="Q466">
        <v>1709.383112093849</v>
      </c>
      <c r="R466">
        <v>0.8726375558103789</v>
      </c>
      <c r="S466">
        <v>47162.1216776396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-1.364242052659392E-12</v>
      </c>
      <c r="P467">
        <v>0</v>
      </c>
      <c r="Q467">
        <v>1709.383112093849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-4.640279090678204E-13</v>
      </c>
      <c r="O468">
        <v>-9.094947017729282E-13</v>
      </c>
      <c r="P468">
        <v>0</v>
      </c>
      <c r="Q468">
        <v>1709.383112093849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-220</v>
      </c>
      <c r="N469">
        <v>-9.280558181356409E-13</v>
      </c>
      <c r="O469">
        <v>0</v>
      </c>
      <c r="P469">
        <v>-561.0322594707103</v>
      </c>
      <c r="Q469">
        <v>2211.506984320135</v>
      </c>
      <c r="R469">
        <v>0.895</v>
      </c>
      <c r="S469">
        <v>50219.03225947071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-540</v>
      </c>
      <c r="N470">
        <v>0</v>
      </c>
      <c r="O470">
        <v>0</v>
      </c>
      <c r="P470">
        <v>0</v>
      </c>
      <c r="Q470">
        <v>2211.506984320135</v>
      </c>
      <c r="R470">
        <v>0.895</v>
      </c>
      <c r="S470">
        <v>49981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-740</v>
      </c>
      <c r="N471">
        <v>-81.6326530612254</v>
      </c>
      <c r="O471">
        <v>80.00000000000045</v>
      </c>
      <c r="P471">
        <v>-1000</v>
      </c>
      <c r="Q471">
        <v>3106.506984320135</v>
      </c>
      <c r="R471">
        <v>0.895</v>
      </c>
      <c r="S471">
        <v>52977.63265306122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-800</v>
      </c>
      <c r="N472">
        <v>-4000</v>
      </c>
      <c r="O472">
        <v>4000</v>
      </c>
      <c r="P472">
        <v>-1000</v>
      </c>
      <c r="Q472">
        <v>4001.506984320135</v>
      </c>
      <c r="R472">
        <v>0.895</v>
      </c>
      <c r="S472">
        <v>57760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-620</v>
      </c>
      <c r="N473">
        <v>0</v>
      </c>
      <c r="O473">
        <v>4000</v>
      </c>
      <c r="P473">
        <v>0</v>
      </c>
      <c r="Q473">
        <v>4001.506984320135</v>
      </c>
      <c r="R473">
        <v>0.895</v>
      </c>
      <c r="S473">
        <v>53448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-280</v>
      </c>
      <c r="N474">
        <v>0</v>
      </c>
      <c r="O474">
        <v>4000</v>
      </c>
      <c r="P474">
        <v>0</v>
      </c>
      <c r="Q474">
        <v>4001.506984320135</v>
      </c>
      <c r="R474">
        <v>0.895</v>
      </c>
      <c r="S474">
        <v>54222.99999999999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3920.000000000007</v>
      </c>
      <c r="O475">
        <v>-6.366462912410498E-12</v>
      </c>
      <c r="P475">
        <v>1998.8783223604</v>
      </c>
      <c r="Q475">
        <v>1710.890096413985</v>
      </c>
      <c r="R475">
        <v>0.8726375558103789</v>
      </c>
      <c r="S475">
        <v>48993.12167763959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-2670.947826703491</v>
      </c>
      <c r="O476">
        <v>2617.528870169413</v>
      </c>
      <c r="P476">
        <v>0</v>
      </c>
      <c r="Q476">
        <v>1710.890096413985</v>
      </c>
      <c r="R476">
        <v>0.895</v>
      </c>
      <c r="S476">
        <v>58654.94782670349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-997.9478267034901</v>
      </c>
      <c r="O477">
        <v>3595.517740338833</v>
      </c>
      <c r="P477">
        <v>0</v>
      </c>
      <c r="Q477">
        <v>1710.890096413985</v>
      </c>
      <c r="R477">
        <v>0.895</v>
      </c>
      <c r="S477">
        <v>58654.94782670349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889.0521732965171</v>
      </c>
      <c r="O478">
        <v>2688.321645138305</v>
      </c>
      <c r="P478">
        <v>0</v>
      </c>
      <c r="Q478">
        <v>1710.890096413985</v>
      </c>
      <c r="R478">
        <v>0.895</v>
      </c>
      <c r="S478">
        <v>58654.94782670349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1207.503038939034</v>
      </c>
      <c r="O479">
        <v>1456.17568703725</v>
      </c>
      <c r="P479">
        <v>528.5491343574746</v>
      </c>
      <c r="Q479">
        <v>1120.33240439446</v>
      </c>
      <c r="R479">
        <v>0.895</v>
      </c>
      <c r="S479">
        <v>58654.94782670349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1427.05217329651</v>
      </c>
      <c r="O480">
        <v>-5.456968210637569E-12</v>
      </c>
      <c r="P480">
        <v>999.9999999999997</v>
      </c>
      <c r="Q480">
        <v>3.013968640270832</v>
      </c>
      <c r="R480">
        <v>0.895</v>
      </c>
      <c r="S480">
        <v>58654.94782670349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-4.640279090678204E-13</v>
      </c>
      <c r="O481">
        <v>-5.456968210637569E-12</v>
      </c>
      <c r="P481">
        <v>0</v>
      </c>
      <c r="Q481">
        <v>3.013968640270832</v>
      </c>
      <c r="R481">
        <v>0.895</v>
      </c>
      <c r="S481">
        <v>58506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-9.280558181356409E-13</v>
      </c>
      <c r="O482">
        <v>-3.637978807091713E-12</v>
      </c>
      <c r="P482">
        <v>-469.2737430167587</v>
      </c>
      <c r="Q482">
        <v>423.0139686402699</v>
      </c>
      <c r="R482">
        <v>0.895</v>
      </c>
      <c r="S482">
        <v>60392.27374301676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-3.637978807091713E-12</v>
      </c>
      <c r="P483">
        <v>-996.6324372734406</v>
      </c>
      <c r="Q483">
        <v>1314.999999999999</v>
      </c>
      <c r="R483">
        <v>0.895</v>
      </c>
      <c r="S483">
        <v>60819.63243727344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-4000</v>
      </c>
      <c r="O484">
        <v>3919.999999999996</v>
      </c>
      <c r="P484">
        <v>-1000</v>
      </c>
      <c r="Q484">
        <v>2210</v>
      </c>
      <c r="R484">
        <v>0.895</v>
      </c>
      <c r="S484">
        <v>65531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-81.63265306123098</v>
      </c>
      <c r="O485">
        <v>4000.000000000003</v>
      </c>
      <c r="P485">
        <v>-1000</v>
      </c>
      <c r="Q485">
        <v>3105</v>
      </c>
      <c r="R485">
        <v>0.895</v>
      </c>
      <c r="S485">
        <v>61884.63265306123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4000.000000000003</v>
      </c>
      <c r="P486">
        <v>-1000</v>
      </c>
      <c r="Q486">
        <v>4000</v>
      </c>
      <c r="R486">
        <v>0.895</v>
      </c>
      <c r="S486">
        <v>59950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4000.000000000003</v>
      </c>
      <c r="P487">
        <v>0</v>
      </c>
      <c r="Q487">
        <v>4000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4000.000000000002</v>
      </c>
      <c r="P488">
        <v>0</v>
      </c>
      <c r="Q488">
        <v>4000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4000.000000000001</v>
      </c>
      <c r="P489">
        <v>0</v>
      </c>
      <c r="Q489">
        <v>4000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3920</v>
      </c>
      <c r="O490">
        <v>4.547473508864641E-13</v>
      </c>
      <c r="P490">
        <v>1998.8783223604</v>
      </c>
      <c r="Q490">
        <v>1709.383112093849</v>
      </c>
      <c r="R490">
        <v>0.8726375558103789</v>
      </c>
      <c r="S490">
        <v>48581.1216776396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-2685.850334724404</v>
      </c>
      <c r="O491">
        <v>2632.133328029915</v>
      </c>
      <c r="P491">
        <v>-1000</v>
      </c>
      <c r="Q491">
        <v>2604.383112093849</v>
      </c>
      <c r="R491">
        <v>0.895</v>
      </c>
      <c r="S491">
        <v>57912.85033472441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-220</v>
      </c>
      <c r="N492">
        <v>0</v>
      </c>
      <c r="O492">
        <v>2632.133328029915</v>
      </c>
      <c r="P492">
        <v>0</v>
      </c>
      <c r="Q492">
        <v>2604.383112093849</v>
      </c>
      <c r="R492">
        <v>0.895</v>
      </c>
      <c r="S492">
        <v>53630.99999999999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-2080</v>
      </c>
      <c r="N493">
        <v>0</v>
      </c>
      <c r="O493">
        <v>2632.133328029915</v>
      </c>
      <c r="P493">
        <v>0</v>
      </c>
      <c r="Q493">
        <v>2604.383112093849</v>
      </c>
      <c r="R493">
        <v>0.895</v>
      </c>
      <c r="S493">
        <v>52528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-4280</v>
      </c>
      <c r="N494">
        <v>0</v>
      </c>
      <c r="O494">
        <v>2632.133328029915</v>
      </c>
      <c r="P494">
        <v>0</v>
      </c>
      <c r="Q494">
        <v>2604.383112093849</v>
      </c>
      <c r="R494">
        <v>0.895</v>
      </c>
      <c r="S494">
        <v>49257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-5880</v>
      </c>
      <c r="N495">
        <v>0</v>
      </c>
      <c r="O495">
        <v>2632.133328029915</v>
      </c>
      <c r="P495">
        <v>-561.0322594707103</v>
      </c>
      <c r="Q495">
        <v>3106.506984320135</v>
      </c>
      <c r="R495">
        <v>0.895</v>
      </c>
      <c r="S495">
        <v>48551.03225947071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-7160</v>
      </c>
      <c r="N496">
        <v>-1395.782318336821</v>
      </c>
      <c r="O496">
        <v>4000</v>
      </c>
      <c r="P496">
        <v>-1000</v>
      </c>
      <c r="Q496">
        <v>4001.506984320135</v>
      </c>
      <c r="R496">
        <v>0.895</v>
      </c>
      <c r="S496">
        <v>49378.78231833682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-5500</v>
      </c>
      <c r="N497">
        <v>0</v>
      </c>
      <c r="O497">
        <v>4000</v>
      </c>
      <c r="P497">
        <v>0</v>
      </c>
      <c r="Q497">
        <v>4001.506984320135</v>
      </c>
      <c r="R497">
        <v>0.895</v>
      </c>
      <c r="S497">
        <v>48310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-1940</v>
      </c>
      <c r="N498">
        <v>0</v>
      </c>
      <c r="O498">
        <v>4000</v>
      </c>
      <c r="P498">
        <v>0</v>
      </c>
      <c r="Q498">
        <v>4001.506984320135</v>
      </c>
      <c r="R498">
        <v>0.895</v>
      </c>
      <c r="S498">
        <v>51702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-180</v>
      </c>
      <c r="N499">
        <v>3920.000000000005</v>
      </c>
      <c r="O499">
        <v>-4.547473508864641E-12</v>
      </c>
      <c r="P499">
        <v>1998.8783223604</v>
      </c>
      <c r="Q499">
        <v>1710.890096413985</v>
      </c>
      <c r="R499">
        <v>0.8726375558103789</v>
      </c>
      <c r="S499">
        <v>49478.1216776396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-3508.850334724404</v>
      </c>
      <c r="O500">
        <v>3438.67332802991</v>
      </c>
      <c r="P500">
        <v>0</v>
      </c>
      <c r="Q500">
        <v>1710.890096413985</v>
      </c>
      <c r="R500">
        <v>0.895</v>
      </c>
      <c r="S500">
        <v>57912.85033472441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39.14966527558863</v>
      </c>
      <c r="O501">
        <v>3398.724689993595</v>
      </c>
      <c r="P501">
        <v>0</v>
      </c>
      <c r="Q501">
        <v>1710.890096413985</v>
      </c>
      <c r="R501">
        <v>0.895</v>
      </c>
      <c r="S501">
        <v>57912.85033472441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2397.600530918135</v>
      </c>
      <c r="O502">
        <v>952.1935359954987</v>
      </c>
      <c r="P502">
        <v>528.549134357474</v>
      </c>
      <c r="Q502">
        <v>1120.33240439446</v>
      </c>
      <c r="R502">
        <v>0.895</v>
      </c>
      <c r="S502">
        <v>57912.8503347244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933.1496652755886</v>
      </c>
      <c r="O503">
        <v>0</v>
      </c>
      <c r="P503">
        <v>1000</v>
      </c>
      <c r="Q503">
        <v>3.013968640270832</v>
      </c>
      <c r="R503">
        <v>0.895</v>
      </c>
      <c r="S503">
        <v>57912.8503347244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-1.856111636271282E-12</v>
      </c>
      <c r="O504">
        <v>1.818989403545856E-12</v>
      </c>
      <c r="P504">
        <v>-9.201683187314132E-13</v>
      </c>
      <c r="Q504">
        <v>3.013968640271742</v>
      </c>
      <c r="R504">
        <v>0.895</v>
      </c>
      <c r="S504">
        <v>57736.99999999999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-1.856111636271282E-12</v>
      </c>
      <c r="O505">
        <v>3.637978807091713E-12</v>
      </c>
      <c r="P505">
        <v>-9.201683187314136E-13</v>
      </c>
      <c r="Q505">
        <v>3.013968640272651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3.637978807091713E-12</v>
      </c>
      <c r="P506">
        <v>-9.201683187314136E-13</v>
      </c>
      <c r="Q506">
        <v>3.013968640273561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3.637978807091713E-12</v>
      </c>
      <c r="P507">
        <v>-1000</v>
      </c>
      <c r="Q507">
        <v>898.0139686402736</v>
      </c>
      <c r="R507">
        <v>0.895</v>
      </c>
      <c r="S507">
        <v>59064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-4000</v>
      </c>
      <c r="O508">
        <v>3920.000000000004</v>
      </c>
      <c r="P508">
        <v>-1000</v>
      </c>
      <c r="Q508">
        <v>1793.013968640274</v>
      </c>
      <c r="R508">
        <v>0.895</v>
      </c>
      <c r="S508">
        <v>61701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-81.63265306122356</v>
      </c>
      <c r="O509">
        <v>4000.000000000003</v>
      </c>
      <c r="P509">
        <v>-1000</v>
      </c>
      <c r="Q509">
        <v>2688.013968640274</v>
      </c>
      <c r="R509">
        <v>0.895</v>
      </c>
      <c r="S509">
        <v>57616.63265306122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4000.000000000003</v>
      </c>
      <c r="P510">
        <v>-1000</v>
      </c>
      <c r="Q510">
        <v>3583.013968640274</v>
      </c>
      <c r="R510">
        <v>0.895</v>
      </c>
      <c r="S510">
        <v>58372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4000.000000000003</v>
      </c>
      <c r="P511">
        <v>-465.9061802901969</v>
      </c>
      <c r="Q511">
        <v>4000</v>
      </c>
      <c r="R511">
        <v>0.895</v>
      </c>
      <c r="S511">
        <v>59684.9061802902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4000.000000000002</v>
      </c>
      <c r="P512">
        <v>-5.223858248029235E-13</v>
      </c>
      <c r="Q512">
        <v>4000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4000.000000000001</v>
      </c>
      <c r="P513">
        <v>0</v>
      </c>
      <c r="Q513">
        <v>4000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3920.000000000002</v>
      </c>
      <c r="O514">
        <v>-1.364242052659392E-12</v>
      </c>
      <c r="P514">
        <v>1998.8783223604</v>
      </c>
      <c r="Q514">
        <v>1709.383112093849</v>
      </c>
      <c r="R514">
        <v>0.8726375558103789</v>
      </c>
      <c r="S514">
        <v>47555.1216776396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-9.280558181356409E-13</v>
      </c>
      <c r="O515">
        <v>-4.547473508864641E-13</v>
      </c>
      <c r="P515">
        <v>0</v>
      </c>
      <c r="Q515">
        <v>1709.383112093849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-40</v>
      </c>
      <c r="N516">
        <v>0</v>
      </c>
      <c r="O516">
        <v>-4.547473508864641E-13</v>
      </c>
      <c r="P516">
        <v>0</v>
      </c>
      <c r="Q516">
        <v>1709.383112093849</v>
      </c>
      <c r="R516">
        <v>0.895</v>
      </c>
      <c r="S516">
        <v>51488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-620</v>
      </c>
      <c r="N517">
        <v>-2758.523666671338</v>
      </c>
      <c r="O517">
        <v>2703.35319333791</v>
      </c>
      <c r="P517">
        <v>-1000</v>
      </c>
      <c r="Q517">
        <v>2604.38311209385</v>
      </c>
      <c r="R517">
        <v>0.895</v>
      </c>
      <c r="S517">
        <v>55667.52366667133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-1500</v>
      </c>
      <c r="N518">
        <v>0</v>
      </c>
      <c r="O518">
        <v>2703.35319333791</v>
      </c>
      <c r="P518">
        <v>0</v>
      </c>
      <c r="Q518">
        <v>2604.38311209385</v>
      </c>
      <c r="R518">
        <v>0.895</v>
      </c>
      <c r="S518">
        <v>51163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-2360</v>
      </c>
      <c r="N519">
        <v>0</v>
      </c>
      <c r="O519">
        <v>2703.35319333791</v>
      </c>
      <c r="P519">
        <v>0</v>
      </c>
      <c r="Q519">
        <v>2604.38311209385</v>
      </c>
      <c r="R519">
        <v>0.895</v>
      </c>
      <c r="S519">
        <v>49928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-2440</v>
      </c>
      <c r="N520">
        <v>0</v>
      </c>
      <c r="O520">
        <v>2703.35319333791</v>
      </c>
      <c r="P520">
        <v>0</v>
      </c>
      <c r="Q520">
        <v>2604.38311209385</v>
      </c>
      <c r="R520">
        <v>0.895</v>
      </c>
      <c r="S520">
        <v>49315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-1680</v>
      </c>
      <c r="N521">
        <v>-1323.108986389887</v>
      </c>
      <c r="O521">
        <v>4000</v>
      </c>
      <c r="P521">
        <v>-1000</v>
      </c>
      <c r="Q521">
        <v>3499.38311209385</v>
      </c>
      <c r="R521">
        <v>0.895</v>
      </c>
      <c r="S521">
        <v>51525.10898638988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-780</v>
      </c>
      <c r="N522">
        <v>0</v>
      </c>
      <c r="O522">
        <v>4000</v>
      </c>
      <c r="P522">
        <v>-561.0322594707103</v>
      </c>
      <c r="Q522">
        <v>4001.506984320136</v>
      </c>
      <c r="R522">
        <v>0.895</v>
      </c>
      <c r="S522">
        <v>51190.03225947071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-40</v>
      </c>
      <c r="N523">
        <v>3920.000000000006</v>
      </c>
      <c r="O523">
        <v>-7.275957614183426E-12</v>
      </c>
      <c r="P523">
        <v>1998.8783223604</v>
      </c>
      <c r="Q523">
        <v>1710.890096413986</v>
      </c>
      <c r="R523">
        <v>0.8726375558103789</v>
      </c>
      <c r="S523">
        <v>45483.1216776396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-2484.000570600982</v>
      </c>
      <c r="O524">
        <v>2434.320559188955</v>
      </c>
      <c r="P524">
        <v>-1209.668688915977</v>
      </c>
      <c r="Q524">
        <v>2784.160899164795</v>
      </c>
      <c r="R524">
        <v>0.8872436003221692</v>
      </c>
      <c r="S524">
        <v>55357.66925951696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-1597.63208246025</v>
      </c>
      <c r="O525">
        <v>4000</v>
      </c>
      <c r="P525">
        <v>-1380.891584211086</v>
      </c>
      <c r="Q525">
        <v>4003.013968640272</v>
      </c>
      <c r="R525">
        <v>0.8826565991216581</v>
      </c>
      <c r="S525">
        <v>55667.52366667133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-8.913048077374695E-13</v>
      </c>
      <c r="O526">
        <v>4000.000000000001</v>
      </c>
      <c r="P526">
        <v>402.476333328663</v>
      </c>
      <c r="Q526">
        <v>3553.319741457408</v>
      </c>
      <c r="R526">
        <v>0.895</v>
      </c>
      <c r="S526">
        <v>55667.52366667133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1380.125570911477</v>
      </c>
      <c r="O527">
        <v>2591.708601110739</v>
      </c>
      <c r="P527">
        <v>1868.350762417186</v>
      </c>
      <c r="Q527">
        <v>1416.111629373517</v>
      </c>
      <c r="R527">
        <v>0.8742016052874914</v>
      </c>
      <c r="S527">
        <v>55667.52366667133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2539.874429088513</v>
      </c>
      <c r="O528">
        <v>1.091393642127514E-11</v>
      </c>
      <c r="P528">
        <v>1247.601904240141</v>
      </c>
      <c r="Q528">
        <v>8.171875401862053</v>
      </c>
      <c r="R528">
        <v>0.8861188134796133</v>
      </c>
      <c r="S528">
        <v>55667.52366667133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1.438486518110243E-11</v>
      </c>
      <c r="O529">
        <v>-3.637978807091713E-12</v>
      </c>
      <c r="P529">
        <v>0</v>
      </c>
      <c r="Q529">
        <v>8.171875401862053</v>
      </c>
      <c r="R529">
        <v>0.895</v>
      </c>
      <c r="S529">
        <v>59526.99999999999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-3.637978807091713E-12</v>
      </c>
      <c r="P530">
        <v>-9.201683187314136E-13</v>
      </c>
      <c r="Q530">
        <v>8.171875401865691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-3.637978807091713E-12</v>
      </c>
      <c r="P531">
        <v>-460.143155975568</v>
      </c>
      <c r="Q531">
        <v>419.9999999999991</v>
      </c>
      <c r="R531">
        <v>0.895</v>
      </c>
      <c r="S531">
        <v>59888.14315597557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-3.637978807091713E-12</v>
      </c>
      <c r="P532">
        <v>-1000</v>
      </c>
      <c r="Q532">
        <v>1314.999999999999</v>
      </c>
      <c r="R532">
        <v>0.895</v>
      </c>
      <c r="S532">
        <v>59932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-4000</v>
      </c>
      <c r="O533">
        <v>3919.999999999996</v>
      </c>
      <c r="P533">
        <v>-1000</v>
      </c>
      <c r="Q533">
        <v>2209.999999999999</v>
      </c>
      <c r="R533">
        <v>0.895</v>
      </c>
      <c r="S533">
        <v>60815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-81.6326530612282</v>
      </c>
      <c r="O534">
        <v>4000</v>
      </c>
      <c r="P534">
        <v>-1000</v>
      </c>
      <c r="Q534">
        <v>3104.999999999999</v>
      </c>
      <c r="R534">
        <v>0.895</v>
      </c>
      <c r="S534">
        <v>61082.63265306123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4000</v>
      </c>
      <c r="P535">
        <v>-1000</v>
      </c>
      <c r="Q535">
        <v>3999.999999999999</v>
      </c>
      <c r="R535">
        <v>0.895</v>
      </c>
      <c r="S535">
        <v>60587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4000</v>
      </c>
      <c r="P536">
        <v>0</v>
      </c>
      <c r="Q536">
        <v>3999.999999999999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4000</v>
      </c>
      <c r="P537">
        <v>0</v>
      </c>
      <c r="Q537">
        <v>3999.999999999999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4000</v>
      </c>
      <c r="P538">
        <v>0</v>
      </c>
      <c r="Q538">
        <v>3999.999999999999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4000</v>
      </c>
      <c r="P539">
        <v>0</v>
      </c>
      <c r="Q539">
        <v>3999.999999999999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-580</v>
      </c>
      <c r="N540">
        <v>0</v>
      </c>
      <c r="O540">
        <v>4000</v>
      </c>
      <c r="P540">
        <v>0</v>
      </c>
      <c r="Q540">
        <v>3999.999999999999</v>
      </c>
      <c r="R540">
        <v>0.895</v>
      </c>
      <c r="S540">
        <v>50761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-2700</v>
      </c>
      <c r="N541">
        <v>0</v>
      </c>
      <c r="O541">
        <v>4000</v>
      </c>
      <c r="P541">
        <v>0</v>
      </c>
      <c r="Q541">
        <v>3999.999999999999</v>
      </c>
      <c r="R541">
        <v>0.895</v>
      </c>
      <c r="S541">
        <v>46818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-4460</v>
      </c>
      <c r="N542">
        <v>0</v>
      </c>
      <c r="O542">
        <v>4000</v>
      </c>
      <c r="P542">
        <v>0</v>
      </c>
      <c r="Q542">
        <v>3999.999999999999</v>
      </c>
      <c r="R542">
        <v>0.895</v>
      </c>
      <c r="S542">
        <v>44582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-5500</v>
      </c>
      <c r="N543">
        <v>0</v>
      </c>
      <c r="O543">
        <v>4000</v>
      </c>
      <c r="P543">
        <v>0</v>
      </c>
      <c r="Q543">
        <v>3999.999999999999</v>
      </c>
      <c r="R543">
        <v>0.895</v>
      </c>
      <c r="S543">
        <v>44508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-4780</v>
      </c>
      <c r="N544">
        <v>0</v>
      </c>
      <c r="O544">
        <v>4000</v>
      </c>
      <c r="P544">
        <v>0</v>
      </c>
      <c r="Q544">
        <v>3999.999999999999</v>
      </c>
      <c r="R544">
        <v>0.895</v>
      </c>
      <c r="S544">
        <v>44878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-3020</v>
      </c>
      <c r="N545">
        <v>0</v>
      </c>
      <c r="O545">
        <v>4000</v>
      </c>
      <c r="P545">
        <v>580</v>
      </c>
      <c r="Q545">
        <v>3351.955307262569</v>
      </c>
      <c r="R545">
        <v>0.895</v>
      </c>
      <c r="S545">
        <v>46904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-1720</v>
      </c>
      <c r="N546">
        <v>0</v>
      </c>
      <c r="O546">
        <v>4000</v>
      </c>
      <c r="P546">
        <v>1000</v>
      </c>
      <c r="Q546">
        <v>2234.636871508379</v>
      </c>
      <c r="R546">
        <v>0.895</v>
      </c>
      <c r="S546">
        <v>47250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-260</v>
      </c>
      <c r="N547">
        <v>3920</v>
      </c>
      <c r="O547">
        <v>0</v>
      </c>
      <c r="P547">
        <v>1000</v>
      </c>
      <c r="Q547">
        <v>1117.318435754189</v>
      </c>
      <c r="R547">
        <v>0.895</v>
      </c>
      <c r="S547">
        <v>47316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1000</v>
      </c>
      <c r="Q548">
        <v>-9.094947017729282E-13</v>
      </c>
      <c r="R548">
        <v>0.895</v>
      </c>
      <c r="S548">
        <v>51179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-9.094947017729282E-13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-9.094947017729282E-13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-9.094947017729282E-13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-9.094947017729282E-13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-9.094947017729282E-13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-9.094947017729282E-13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1.186263247426178E-13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-1000.000000000001</v>
      </c>
      <c r="Q556">
        <v>895.0000000000013</v>
      </c>
      <c r="R556">
        <v>0.895</v>
      </c>
      <c r="S556">
        <v>57955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-4000</v>
      </c>
      <c r="O557">
        <v>3919.999999999999</v>
      </c>
      <c r="P557">
        <v>-1493.972361070269</v>
      </c>
      <c r="Q557">
        <v>2209.999999999997</v>
      </c>
      <c r="R557">
        <v>0.8802037000590436</v>
      </c>
      <c r="S557">
        <v>62685.97236107027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-81.63265306123665</v>
      </c>
      <c r="O558">
        <v>4000.000000000011</v>
      </c>
      <c r="P558">
        <v>-1000.000000000001</v>
      </c>
      <c r="Q558">
        <v>3104.999999999998</v>
      </c>
      <c r="R558">
        <v>0.895</v>
      </c>
      <c r="S558">
        <v>57580.63265306124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4000.000000000011</v>
      </c>
      <c r="P559">
        <v>-1000.000000000001</v>
      </c>
      <c r="Q559">
        <v>3999.999999999999</v>
      </c>
      <c r="R559">
        <v>0.895</v>
      </c>
      <c r="S559">
        <v>58858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4000.000000000011</v>
      </c>
      <c r="P560">
        <v>0</v>
      </c>
      <c r="Q560">
        <v>3999.999999999999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4000.00000000001</v>
      </c>
      <c r="P561">
        <v>0</v>
      </c>
      <c r="Q561">
        <v>3999.999999999999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4000.000000000009</v>
      </c>
      <c r="P562">
        <v>0</v>
      </c>
      <c r="Q562">
        <v>3999.999999999999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4000.000000000008</v>
      </c>
      <c r="P563">
        <v>-9.201683187314136E-13</v>
      </c>
      <c r="Q563">
        <v>4000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-500</v>
      </c>
      <c r="N564">
        <v>8.913048077374697E-13</v>
      </c>
      <c r="O564">
        <v>4000.000000000007</v>
      </c>
      <c r="P564">
        <v>0</v>
      </c>
      <c r="Q564">
        <v>4000</v>
      </c>
      <c r="R564">
        <v>0.895</v>
      </c>
      <c r="S564">
        <v>50608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-2300</v>
      </c>
      <c r="N565">
        <v>8.913048077374697E-13</v>
      </c>
      <c r="O565">
        <v>4000.000000000006</v>
      </c>
      <c r="P565">
        <v>0</v>
      </c>
      <c r="Q565">
        <v>4000</v>
      </c>
      <c r="R565">
        <v>0.895</v>
      </c>
      <c r="S565">
        <v>47620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-3900</v>
      </c>
      <c r="N566">
        <v>8.913048077374697E-13</v>
      </c>
      <c r="O566">
        <v>4000.000000000005</v>
      </c>
      <c r="P566">
        <v>0</v>
      </c>
      <c r="Q566">
        <v>4000</v>
      </c>
      <c r="R566">
        <v>0.895</v>
      </c>
      <c r="S566">
        <v>46154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-4540</v>
      </c>
      <c r="N567">
        <v>0</v>
      </c>
      <c r="O567">
        <v>4000.000000000005</v>
      </c>
      <c r="P567">
        <v>0</v>
      </c>
      <c r="Q567">
        <v>4000</v>
      </c>
      <c r="R567">
        <v>0.895</v>
      </c>
      <c r="S567">
        <v>46708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-4560</v>
      </c>
      <c r="N568">
        <v>8.913048077374697E-13</v>
      </c>
      <c r="O568">
        <v>4000.000000000005</v>
      </c>
      <c r="P568">
        <v>-9.201683187314136E-13</v>
      </c>
      <c r="Q568">
        <v>4000.000000000001</v>
      </c>
      <c r="R568">
        <v>0.895</v>
      </c>
      <c r="S568">
        <v>48216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-3480</v>
      </c>
      <c r="N569">
        <v>8.913048077374697E-13</v>
      </c>
      <c r="O569">
        <v>4000.000000000004</v>
      </c>
      <c r="P569">
        <v>580.000000000002</v>
      </c>
      <c r="Q569">
        <v>3351.955307262569</v>
      </c>
      <c r="R569">
        <v>0.895</v>
      </c>
      <c r="S569">
        <v>48652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-2780</v>
      </c>
      <c r="N570">
        <v>8.913048077374697E-13</v>
      </c>
      <c r="O570">
        <v>4000.000000000003</v>
      </c>
      <c r="P570">
        <v>1000</v>
      </c>
      <c r="Q570">
        <v>2234.636871508379</v>
      </c>
      <c r="R570">
        <v>0.895</v>
      </c>
      <c r="S570">
        <v>47964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-600</v>
      </c>
      <c r="N571">
        <v>8.913048077374697E-13</v>
      </c>
      <c r="O571">
        <v>4000.000000000002</v>
      </c>
      <c r="P571">
        <v>1000</v>
      </c>
      <c r="Q571">
        <v>1117.318435754189</v>
      </c>
      <c r="R571">
        <v>0.895</v>
      </c>
      <c r="S571">
        <v>52060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3920.000000000008</v>
      </c>
      <c r="O572">
        <v>-6.821210263296962E-12</v>
      </c>
      <c r="P572">
        <v>1000</v>
      </c>
      <c r="Q572">
        <v>-9.094947017729282E-13</v>
      </c>
      <c r="R572">
        <v>0.895</v>
      </c>
      <c r="S572">
        <v>47746.99999999999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-5.911715561524034E-12</v>
      </c>
      <c r="P573">
        <v>1.911006822333656E-12</v>
      </c>
      <c r="Q573">
        <v>-3.183231456205249E-12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-5.002220859751105E-12</v>
      </c>
      <c r="P574">
        <v>0</v>
      </c>
      <c r="Q574">
        <v>-3.183231456205249E-12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-4.092726157978177E-12</v>
      </c>
      <c r="P575">
        <v>0</v>
      </c>
      <c r="Q575">
        <v>-3.183231456205249E-12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-3.183231456205249E-12</v>
      </c>
      <c r="P576">
        <v>0</v>
      </c>
      <c r="Q576">
        <v>-3.183231456205249E-12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-1.392083727203462E-12</v>
      </c>
      <c r="O577">
        <v>-1.818989403545856E-12</v>
      </c>
      <c r="P577">
        <v>-6.259142618128332E-13</v>
      </c>
      <c r="Q577">
        <v>-2.728484105318785E-12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-9.094947017729282E-13</v>
      </c>
      <c r="P578">
        <v>-6.259142618128332E-13</v>
      </c>
      <c r="Q578">
        <v>-2.273736754432321E-12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-9.094947017729282E-13</v>
      </c>
      <c r="P579">
        <v>-1000</v>
      </c>
      <c r="Q579">
        <v>894.9999999999977</v>
      </c>
      <c r="R579">
        <v>0.895</v>
      </c>
      <c r="S579">
        <v>59136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-81.63265306122914</v>
      </c>
      <c r="O580">
        <v>80.00000000000364</v>
      </c>
      <c r="P580">
        <v>-1000</v>
      </c>
      <c r="Q580">
        <v>1789.999999999998</v>
      </c>
      <c r="R580">
        <v>0.895</v>
      </c>
      <c r="S580">
        <v>59388.63265306123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-4000</v>
      </c>
      <c r="O581">
        <v>4000.000000000004</v>
      </c>
      <c r="P581">
        <v>-1493.972361070276</v>
      </c>
      <c r="Q581">
        <v>3105</v>
      </c>
      <c r="R581">
        <v>0.8802037000590435</v>
      </c>
      <c r="S581">
        <v>60866.97236107028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4000.000000000004</v>
      </c>
      <c r="P582">
        <v>-1000</v>
      </c>
      <c r="Q582">
        <v>4000</v>
      </c>
      <c r="R582">
        <v>0.895</v>
      </c>
      <c r="S582">
        <v>56347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4000.000000000003</v>
      </c>
      <c r="P583">
        <v>0</v>
      </c>
      <c r="Q583">
        <v>4000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4000.000000000002</v>
      </c>
      <c r="P584">
        <v>0</v>
      </c>
      <c r="Q584">
        <v>4000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4000.000000000001</v>
      </c>
      <c r="P585">
        <v>4.184441053127619E-13</v>
      </c>
      <c r="Q585">
        <v>4000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3920.000000000002</v>
      </c>
      <c r="O586">
        <v>-1.364242052659392E-12</v>
      </c>
      <c r="P586">
        <v>1998.8783223604</v>
      </c>
      <c r="Q586">
        <v>1709.383112093849</v>
      </c>
      <c r="R586">
        <v>0.8726375558103789</v>
      </c>
      <c r="S586">
        <v>44380.1216776396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-4.640279090678204E-13</v>
      </c>
      <c r="O587">
        <v>-9.094947017729282E-13</v>
      </c>
      <c r="P587">
        <v>1333.56994603644</v>
      </c>
      <c r="Q587">
        <v>200.4896178408212</v>
      </c>
      <c r="R587">
        <v>0.8838065450713729</v>
      </c>
      <c r="S587">
        <v>49267.43005396357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-20</v>
      </c>
      <c r="N588">
        <v>-9.280558181356409E-13</v>
      </c>
      <c r="O588">
        <v>0</v>
      </c>
      <c r="P588">
        <v>-1000</v>
      </c>
      <c r="Q588">
        <v>1095.489617840821</v>
      </c>
      <c r="R588">
        <v>0.895</v>
      </c>
      <c r="S588">
        <v>51162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-260</v>
      </c>
      <c r="N589">
        <v>-4000</v>
      </c>
      <c r="O589">
        <v>3920</v>
      </c>
      <c r="P589">
        <v>-1000</v>
      </c>
      <c r="Q589">
        <v>1990.489617840821</v>
      </c>
      <c r="R589">
        <v>0.895</v>
      </c>
      <c r="S589">
        <v>54951.99999999999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-560</v>
      </c>
      <c r="N590">
        <v>0</v>
      </c>
      <c r="O590">
        <v>3920</v>
      </c>
      <c r="P590">
        <v>-1000</v>
      </c>
      <c r="Q590">
        <v>2885.489617840821</v>
      </c>
      <c r="R590">
        <v>0.895</v>
      </c>
      <c r="S590">
        <v>50913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-720</v>
      </c>
      <c r="N591">
        <v>-81.63265306122446</v>
      </c>
      <c r="O591">
        <v>4000</v>
      </c>
      <c r="P591">
        <v>-1000</v>
      </c>
      <c r="Q591">
        <v>3780.489617840821</v>
      </c>
      <c r="R591">
        <v>0.895</v>
      </c>
      <c r="S591">
        <v>50938.63265306122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-600</v>
      </c>
      <c r="N592">
        <v>0</v>
      </c>
      <c r="O592">
        <v>4000</v>
      </c>
      <c r="P592">
        <v>0</v>
      </c>
      <c r="Q592">
        <v>3780.489617840821</v>
      </c>
      <c r="R592">
        <v>0.895</v>
      </c>
      <c r="S592">
        <v>49733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-440</v>
      </c>
      <c r="N593">
        <v>0</v>
      </c>
      <c r="O593">
        <v>4000</v>
      </c>
      <c r="P593">
        <v>-247.778939019696</v>
      </c>
      <c r="Q593">
        <v>4002.251768263449</v>
      </c>
      <c r="R593">
        <v>0.895</v>
      </c>
      <c r="S593">
        <v>50849.77893901969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-320</v>
      </c>
      <c r="N594">
        <v>0</v>
      </c>
      <c r="O594">
        <v>4000</v>
      </c>
      <c r="P594">
        <v>0</v>
      </c>
      <c r="Q594">
        <v>4002.251768263449</v>
      </c>
      <c r="R594">
        <v>0.895</v>
      </c>
      <c r="S594">
        <v>52300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-20</v>
      </c>
      <c r="N595">
        <v>3920.00000000001</v>
      </c>
      <c r="O595">
        <v>-1.000444171950221E-11</v>
      </c>
      <c r="P595">
        <v>1998.8783223604</v>
      </c>
      <c r="Q595">
        <v>1711.634880357299</v>
      </c>
      <c r="R595">
        <v>0.8726375558103789</v>
      </c>
      <c r="S595">
        <v>51092.12167763959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-3540.584573518516</v>
      </c>
      <c r="O596">
        <v>3469.772882048136</v>
      </c>
      <c r="P596">
        <v>0</v>
      </c>
      <c r="Q596">
        <v>1711.634880357299</v>
      </c>
      <c r="R596">
        <v>0.895</v>
      </c>
      <c r="S596">
        <v>59590.58457351851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-541.0480795427189</v>
      </c>
      <c r="O597">
        <v>4000.000000000001</v>
      </c>
      <c r="P597">
        <v>-456.5364939758057</v>
      </c>
      <c r="Q597">
        <v>2120.235042465645</v>
      </c>
      <c r="R597">
        <v>0.895</v>
      </c>
      <c r="S597">
        <v>59590.58457351851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2263.415426481484</v>
      </c>
      <c r="O598">
        <v>1690.392421957671</v>
      </c>
      <c r="P598">
        <v>0</v>
      </c>
      <c r="Q598">
        <v>2120.235042465645</v>
      </c>
      <c r="R598">
        <v>0.895</v>
      </c>
      <c r="S598">
        <v>59590.58457351851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1062.169147037038</v>
      </c>
      <c r="O599">
        <v>606.5463535525287</v>
      </c>
      <c r="P599">
        <v>894.2462794444531</v>
      </c>
      <c r="Q599">
        <v>1121.077188337764</v>
      </c>
      <c r="R599">
        <v>0.895</v>
      </c>
      <c r="S599">
        <v>59590.58457351851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594.4154264814841</v>
      </c>
      <c r="O600">
        <v>-5.456968210637569E-12</v>
      </c>
      <c r="P600">
        <v>1000</v>
      </c>
      <c r="Q600">
        <v>3.758752583575188</v>
      </c>
      <c r="R600">
        <v>0.895</v>
      </c>
      <c r="S600">
        <v>59590.58457351851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-9.280558181356409E-13</v>
      </c>
      <c r="O601">
        <v>-3.637978807091713E-12</v>
      </c>
      <c r="P601">
        <v>0</v>
      </c>
      <c r="Q601">
        <v>3.758752583575188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-9.280558181356409E-13</v>
      </c>
      <c r="O602">
        <v>-1.818989403545856E-12</v>
      </c>
      <c r="P602">
        <v>-469.2737430167587</v>
      </c>
      <c r="Q602">
        <v>423.7587525835734</v>
      </c>
      <c r="R602">
        <v>0.895</v>
      </c>
      <c r="S602">
        <v>61511.27374301676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-1.818989403545856E-12</v>
      </c>
      <c r="P603">
        <v>-995.800276442935</v>
      </c>
      <c r="Q603">
        <v>1315</v>
      </c>
      <c r="R603">
        <v>0.895</v>
      </c>
      <c r="S603">
        <v>57544.80027644293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-81.63265306122914</v>
      </c>
      <c r="O604">
        <v>80.00000000000273</v>
      </c>
      <c r="P604">
        <v>-1000</v>
      </c>
      <c r="Q604">
        <v>2210</v>
      </c>
      <c r="R604">
        <v>0.895</v>
      </c>
      <c r="S604">
        <v>60170.63265306123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-4000</v>
      </c>
      <c r="O605">
        <v>4000.000000000003</v>
      </c>
      <c r="P605">
        <v>-1000</v>
      </c>
      <c r="Q605">
        <v>3105</v>
      </c>
      <c r="R605">
        <v>0.895</v>
      </c>
      <c r="S605">
        <v>60982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4000.000000000003</v>
      </c>
      <c r="P606">
        <v>-1000</v>
      </c>
      <c r="Q606">
        <v>4000</v>
      </c>
      <c r="R606">
        <v>0.895</v>
      </c>
      <c r="S606">
        <v>56724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4000.000000000003</v>
      </c>
      <c r="P607">
        <v>0</v>
      </c>
      <c r="Q607">
        <v>4000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4000.000000000002</v>
      </c>
      <c r="P608">
        <v>0</v>
      </c>
      <c r="Q608">
        <v>4000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4000.000000000001</v>
      </c>
      <c r="P609">
        <v>4.184441053127619E-13</v>
      </c>
      <c r="Q609">
        <v>4000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3920.000000000004</v>
      </c>
      <c r="O610">
        <v>-3.183231456205249E-12</v>
      </c>
      <c r="P610">
        <v>1998.8783223604</v>
      </c>
      <c r="Q610">
        <v>1709.383112093849</v>
      </c>
      <c r="R610">
        <v>0.8726375558103789</v>
      </c>
      <c r="S610">
        <v>48113.1216776396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-9.280558181356409E-13</v>
      </c>
      <c r="O611">
        <v>-2.273736754432321E-12</v>
      </c>
      <c r="P611">
        <v>1333.56994603644</v>
      </c>
      <c r="Q611">
        <v>200.4896178408212</v>
      </c>
      <c r="R611">
        <v>0.8838065450713729</v>
      </c>
      <c r="S611">
        <v>51487.43005396357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-220</v>
      </c>
      <c r="N612">
        <v>-9.280558181356409E-13</v>
      </c>
      <c r="O612">
        <v>-1.364242052659392E-12</v>
      </c>
      <c r="P612">
        <v>0</v>
      </c>
      <c r="Q612">
        <v>200.4896178408212</v>
      </c>
      <c r="R612">
        <v>0.895</v>
      </c>
      <c r="S612">
        <v>52287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-1180</v>
      </c>
      <c r="N613">
        <v>-4.640279090678204E-13</v>
      </c>
      <c r="O613">
        <v>-9.094947017729282E-13</v>
      </c>
      <c r="P613">
        <v>-247.7789390196959</v>
      </c>
      <c r="Q613">
        <v>422.2517682634489</v>
      </c>
      <c r="R613">
        <v>0.895</v>
      </c>
      <c r="S613">
        <v>50557.77893901969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-2140</v>
      </c>
      <c r="N614">
        <v>0</v>
      </c>
      <c r="O614">
        <v>-9.094947017729282E-13</v>
      </c>
      <c r="P614">
        <v>0</v>
      </c>
      <c r="Q614">
        <v>422.2517682634489</v>
      </c>
      <c r="R614">
        <v>0.895</v>
      </c>
      <c r="S614">
        <v>50171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-2560</v>
      </c>
      <c r="N615">
        <v>-9.280558181356409E-13</v>
      </c>
      <c r="O615">
        <v>0</v>
      </c>
      <c r="P615">
        <v>-1000</v>
      </c>
      <c r="Q615">
        <v>1317.251768263449</v>
      </c>
      <c r="R615">
        <v>0.895</v>
      </c>
      <c r="S615">
        <v>50886.99999999999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-2240</v>
      </c>
      <c r="N616">
        <v>-4000</v>
      </c>
      <c r="O616">
        <v>3920</v>
      </c>
      <c r="P616">
        <v>-1000</v>
      </c>
      <c r="Q616">
        <v>2212.251768263449</v>
      </c>
      <c r="R616">
        <v>0.895</v>
      </c>
      <c r="S616">
        <v>55674.99999999999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-1600</v>
      </c>
      <c r="N617">
        <v>-81.63265306122446</v>
      </c>
      <c r="O617">
        <v>4000</v>
      </c>
      <c r="P617">
        <v>-1000</v>
      </c>
      <c r="Q617">
        <v>3107.251768263449</v>
      </c>
      <c r="R617">
        <v>0.895</v>
      </c>
      <c r="S617">
        <v>51798.63265306123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-1000</v>
      </c>
      <c r="N618">
        <v>0</v>
      </c>
      <c r="O618">
        <v>4000</v>
      </c>
      <c r="P618">
        <v>-1000</v>
      </c>
      <c r="Q618">
        <v>4002.251768263449</v>
      </c>
      <c r="R618">
        <v>0.895</v>
      </c>
      <c r="S618">
        <v>51624.99999999999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-160</v>
      </c>
      <c r="N619">
        <v>3920.000000000008</v>
      </c>
      <c r="O619">
        <v>-9.094947017729282E-12</v>
      </c>
      <c r="P619">
        <v>1998.8783223604</v>
      </c>
      <c r="Q619">
        <v>1711.634880357298</v>
      </c>
      <c r="R619">
        <v>0.8726375558103789</v>
      </c>
      <c r="S619">
        <v>46709.1216776396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-2649.138848243908</v>
      </c>
      <c r="O620">
        <v>2596.15607127902</v>
      </c>
      <c r="P620">
        <v>0</v>
      </c>
      <c r="Q620">
        <v>1711.634880357298</v>
      </c>
      <c r="R620">
        <v>0.895</v>
      </c>
      <c r="S620">
        <v>57368.13884824391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-1432.493804817324</v>
      </c>
      <c r="O621">
        <v>3999.999999999998</v>
      </c>
      <c r="P621">
        <v>-505.6450434265859</v>
      </c>
      <c r="Q621">
        <v>2164.187194224092</v>
      </c>
      <c r="R621">
        <v>0.895</v>
      </c>
      <c r="S621">
        <v>57368.13884824391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2569.861151756098</v>
      </c>
      <c r="O622">
        <v>1377.692702289693</v>
      </c>
      <c r="P622">
        <v>0</v>
      </c>
      <c r="Q622">
        <v>2164.187194224092</v>
      </c>
      <c r="R622">
        <v>0.895</v>
      </c>
      <c r="S622">
        <v>57368.13884824391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1043.277696487831</v>
      </c>
      <c r="O623">
        <v>313.1236242408868</v>
      </c>
      <c r="P623">
        <v>933.583455268255</v>
      </c>
      <c r="Q623">
        <v>1121.077188337774</v>
      </c>
      <c r="R623">
        <v>0.895</v>
      </c>
      <c r="S623">
        <v>57368.13884824391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306.8611517560973</v>
      </c>
      <c r="O624">
        <v>-2.91038304567337E-11</v>
      </c>
      <c r="P624">
        <v>1000</v>
      </c>
      <c r="Q624">
        <v>3.758752583584283</v>
      </c>
      <c r="R624">
        <v>0.895</v>
      </c>
      <c r="S624">
        <v>57368.13884824389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-2.366542336245884E-11</v>
      </c>
      <c r="O625">
        <v>-5.456968210637569E-12</v>
      </c>
      <c r="P625">
        <v>0</v>
      </c>
      <c r="Q625">
        <v>3.758752583584283</v>
      </c>
      <c r="R625">
        <v>0.895</v>
      </c>
      <c r="S625">
        <v>54686.00000000002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-4000</v>
      </c>
      <c r="O626">
        <v>3919.999999999995</v>
      </c>
      <c r="P626">
        <v>-1000</v>
      </c>
      <c r="Q626">
        <v>898.7587525835843</v>
      </c>
      <c r="R626">
        <v>0.895</v>
      </c>
      <c r="S626">
        <v>58863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3919.999999999995</v>
      </c>
      <c r="P627">
        <v>-465.0740194596827</v>
      </c>
      <c r="Q627">
        <v>1315</v>
      </c>
      <c r="R627">
        <v>0.895</v>
      </c>
      <c r="S627">
        <v>56901.07401945968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3919.999999999995</v>
      </c>
      <c r="P628">
        <v>-1000</v>
      </c>
      <c r="Q628">
        <v>2210</v>
      </c>
      <c r="R628">
        <v>0.895</v>
      </c>
      <c r="S628">
        <v>58678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-81.63265306123293</v>
      </c>
      <c r="O629">
        <v>4000.000000000003</v>
      </c>
      <c r="P629">
        <v>-1000</v>
      </c>
      <c r="Q629">
        <v>3105</v>
      </c>
      <c r="R629">
        <v>0.895</v>
      </c>
      <c r="S629">
        <v>59642.63265306124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4000.000000000003</v>
      </c>
      <c r="P630">
        <v>-1000</v>
      </c>
      <c r="Q630">
        <v>4000</v>
      </c>
      <c r="R630">
        <v>0.895</v>
      </c>
      <c r="S630">
        <v>56308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4000.000000000003</v>
      </c>
      <c r="P631">
        <v>0</v>
      </c>
      <c r="Q631">
        <v>4000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4000.000000000002</v>
      </c>
      <c r="P632">
        <v>0</v>
      </c>
      <c r="Q632">
        <v>4000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4000.000000000001</v>
      </c>
      <c r="P633">
        <v>4.184441053127619E-13</v>
      </c>
      <c r="Q633">
        <v>4000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3920.000000000003</v>
      </c>
      <c r="O634">
        <v>-1.733724275254644E-12</v>
      </c>
      <c r="P634">
        <v>1998.8783223604</v>
      </c>
      <c r="Q634">
        <v>1709.383112093849</v>
      </c>
      <c r="R634">
        <v>0.8726375558103789</v>
      </c>
      <c r="S634">
        <v>45763.1216776396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-8.242295734817162E-13</v>
      </c>
      <c r="P635">
        <v>1333.56994603644</v>
      </c>
      <c r="Q635">
        <v>200.4896178408212</v>
      </c>
      <c r="R635">
        <v>0.8838065450713729</v>
      </c>
      <c r="S635">
        <v>50758.43005396357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-440</v>
      </c>
      <c r="N636">
        <v>-9.280558181356409E-13</v>
      </c>
      <c r="O636">
        <v>7.105427357601002E-14</v>
      </c>
      <c r="P636">
        <v>0</v>
      </c>
      <c r="Q636">
        <v>200.4896178408212</v>
      </c>
      <c r="R636">
        <v>0.895</v>
      </c>
      <c r="S636">
        <v>50099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-1980</v>
      </c>
      <c r="N637">
        <v>-4000</v>
      </c>
      <c r="O637">
        <v>3920</v>
      </c>
      <c r="P637">
        <v>-1000</v>
      </c>
      <c r="Q637">
        <v>1095.489617840821</v>
      </c>
      <c r="R637">
        <v>0.895</v>
      </c>
      <c r="S637">
        <v>53167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-3660</v>
      </c>
      <c r="N638">
        <v>0</v>
      </c>
      <c r="O638">
        <v>3920</v>
      </c>
      <c r="P638">
        <v>-1000</v>
      </c>
      <c r="Q638">
        <v>1990.489617840822</v>
      </c>
      <c r="R638">
        <v>0.895</v>
      </c>
      <c r="S638">
        <v>47738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-4880</v>
      </c>
      <c r="N639">
        <v>-81.63265306122446</v>
      </c>
      <c r="O639">
        <v>4000</v>
      </c>
      <c r="P639">
        <v>-1000</v>
      </c>
      <c r="Q639">
        <v>2885.489617840822</v>
      </c>
      <c r="R639">
        <v>0.895</v>
      </c>
      <c r="S639">
        <v>46992.63265306122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-4480</v>
      </c>
      <c r="N640">
        <v>0</v>
      </c>
      <c r="O640">
        <v>4000</v>
      </c>
      <c r="P640">
        <v>-1000</v>
      </c>
      <c r="Q640">
        <v>3780.489617840822</v>
      </c>
      <c r="R640">
        <v>0.895</v>
      </c>
      <c r="S640">
        <v>48023.99999999999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-3120</v>
      </c>
      <c r="N641">
        <v>0</v>
      </c>
      <c r="O641">
        <v>4000</v>
      </c>
      <c r="P641">
        <v>-247.778939019696</v>
      </c>
      <c r="Q641">
        <v>4002.25176826345</v>
      </c>
      <c r="R641">
        <v>0.895</v>
      </c>
      <c r="S641">
        <v>48694.7789390197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-1800</v>
      </c>
      <c r="N642">
        <v>0</v>
      </c>
      <c r="O642">
        <v>4000</v>
      </c>
      <c r="P642">
        <v>0</v>
      </c>
      <c r="Q642">
        <v>4002.25176826345</v>
      </c>
      <c r="R642">
        <v>0.895</v>
      </c>
      <c r="S642">
        <v>49009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-360</v>
      </c>
      <c r="N643">
        <v>3920.000000000008</v>
      </c>
      <c r="O643">
        <v>-8.185452315956354E-12</v>
      </c>
      <c r="P643">
        <v>1998.8783223604</v>
      </c>
      <c r="Q643">
        <v>1711.634880357299</v>
      </c>
      <c r="R643">
        <v>0.8726375558103789</v>
      </c>
      <c r="S643">
        <v>48547.1216776396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-3001.487169899718</v>
      </c>
      <c r="O644">
        <v>2941.457426501715</v>
      </c>
      <c r="P644">
        <v>0</v>
      </c>
      <c r="Q644">
        <v>1711.634880357299</v>
      </c>
      <c r="R644">
        <v>0.895</v>
      </c>
      <c r="S644">
        <v>56971.48716989972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1448.512830100281</v>
      </c>
      <c r="O645">
        <v>1463.383110072855</v>
      </c>
      <c r="P645">
        <v>0</v>
      </c>
      <c r="Q645">
        <v>1711.634880357299</v>
      </c>
      <c r="R645">
        <v>0.895</v>
      </c>
      <c r="S645">
        <v>56971.48716989972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-533.4871698997282</v>
      </c>
      <c r="O646">
        <v>1986.200536574589</v>
      </c>
      <c r="P646">
        <v>0</v>
      </c>
      <c r="Q646">
        <v>1711.634880357299</v>
      </c>
      <c r="R646">
        <v>0.895</v>
      </c>
      <c r="S646">
        <v>56971.48716989973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639.9636957428164</v>
      </c>
      <c r="O647">
        <v>1333.176357245185</v>
      </c>
      <c r="P647">
        <v>528.5491343574739</v>
      </c>
      <c r="Q647">
        <v>1121.077188337776</v>
      </c>
      <c r="R647">
        <v>0.895</v>
      </c>
      <c r="S647">
        <v>56971.48716989972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1306.512830100278</v>
      </c>
      <c r="O648">
        <v>4.547473508864641E-12</v>
      </c>
      <c r="P648">
        <v>1000</v>
      </c>
      <c r="Q648">
        <v>3.758752583585192</v>
      </c>
      <c r="R648">
        <v>0.895</v>
      </c>
      <c r="S648">
        <v>56971.48716989972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8.468509340487723E-12</v>
      </c>
      <c r="O649">
        <v>-3.637978807091713E-12</v>
      </c>
      <c r="P649">
        <v>0</v>
      </c>
      <c r="Q649">
        <v>3.758752583585192</v>
      </c>
      <c r="R649">
        <v>0.895</v>
      </c>
      <c r="S649">
        <v>54389.99999999999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-9.280558181356409E-13</v>
      </c>
      <c r="O650">
        <v>-2.728484105318785E-12</v>
      </c>
      <c r="P650">
        <v>0</v>
      </c>
      <c r="Q650">
        <v>3.758752583585192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-2.728484105318785E-12</v>
      </c>
      <c r="P651">
        <v>-1000</v>
      </c>
      <c r="Q651">
        <v>898.7587525835852</v>
      </c>
      <c r="R651">
        <v>0.895</v>
      </c>
      <c r="S651">
        <v>54808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-81.63265306122914</v>
      </c>
      <c r="O652">
        <v>80.00000000000182</v>
      </c>
      <c r="P652">
        <v>-1000</v>
      </c>
      <c r="Q652">
        <v>1793.758752583585</v>
      </c>
      <c r="R652">
        <v>0.895</v>
      </c>
      <c r="S652">
        <v>58088.63265306123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-4000</v>
      </c>
      <c r="O653">
        <v>4000.000000000002</v>
      </c>
      <c r="P653">
        <v>-1000</v>
      </c>
      <c r="Q653">
        <v>2688.758752583585</v>
      </c>
      <c r="R653">
        <v>0.895</v>
      </c>
      <c r="S653">
        <v>61695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4000.000000000002</v>
      </c>
      <c r="P654">
        <v>-1000</v>
      </c>
      <c r="Q654">
        <v>3583.758752583585</v>
      </c>
      <c r="R654">
        <v>0.895</v>
      </c>
      <c r="S654">
        <v>56427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4000.000000000002</v>
      </c>
      <c r="P655">
        <v>-465.0740194596814</v>
      </c>
      <c r="Q655">
        <v>4000</v>
      </c>
      <c r="R655">
        <v>0.895</v>
      </c>
      <c r="S655">
        <v>59332.07401945968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4000.000000000001</v>
      </c>
      <c r="P656">
        <v>0</v>
      </c>
      <c r="Q656">
        <v>4000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4000</v>
      </c>
      <c r="P657">
        <v>4.184441053127619E-13</v>
      </c>
      <c r="Q657">
        <v>4000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3920.000000000001</v>
      </c>
      <c r="O658">
        <v>-1.364242052659392E-12</v>
      </c>
      <c r="P658">
        <v>1998.8783223604</v>
      </c>
      <c r="Q658">
        <v>1709.383112093849</v>
      </c>
      <c r="R658">
        <v>0.8726375558103789</v>
      </c>
      <c r="S658">
        <v>47197.1216776396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-4.640279090678204E-13</v>
      </c>
      <c r="O659">
        <v>-9.094947017729282E-13</v>
      </c>
      <c r="P659">
        <v>1333.56994603644</v>
      </c>
      <c r="Q659">
        <v>200.4896178408208</v>
      </c>
      <c r="R659">
        <v>0.8838065450713729</v>
      </c>
      <c r="S659">
        <v>51478.43005396357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-640</v>
      </c>
      <c r="N660">
        <v>-9.280558181356409E-13</v>
      </c>
      <c r="O660">
        <v>0</v>
      </c>
      <c r="P660">
        <v>-1000</v>
      </c>
      <c r="Q660">
        <v>1095.489617840821</v>
      </c>
      <c r="R660">
        <v>0.895</v>
      </c>
      <c r="S660">
        <v>52896.99999999999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-2500</v>
      </c>
      <c r="N661">
        <v>-4000</v>
      </c>
      <c r="O661">
        <v>3920</v>
      </c>
      <c r="P661">
        <v>-1000</v>
      </c>
      <c r="Q661">
        <v>1990.489617840821</v>
      </c>
      <c r="R661">
        <v>0.895</v>
      </c>
      <c r="S661">
        <v>55047.99999999999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-5160</v>
      </c>
      <c r="N662">
        <v>0</v>
      </c>
      <c r="O662">
        <v>3920</v>
      </c>
      <c r="P662">
        <v>-1000</v>
      </c>
      <c r="Q662">
        <v>2885.489617840821</v>
      </c>
      <c r="R662">
        <v>0.895</v>
      </c>
      <c r="S662">
        <v>48686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-7220</v>
      </c>
      <c r="N663">
        <v>-81.63265306122585</v>
      </c>
      <c r="O663">
        <v>4000.000000000001</v>
      </c>
      <c r="P663">
        <v>-1000</v>
      </c>
      <c r="Q663">
        <v>3780.489617840821</v>
      </c>
      <c r="R663">
        <v>0.895</v>
      </c>
      <c r="S663">
        <v>47114.63265306122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-7520</v>
      </c>
      <c r="N664">
        <v>0</v>
      </c>
      <c r="O664">
        <v>4000.000000000001</v>
      </c>
      <c r="P664">
        <v>0</v>
      </c>
      <c r="Q664">
        <v>3780.489617840821</v>
      </c>
      <c r="R664">
        <v>0.895</v>
      </c>
      <c r="S664">
        <v>45353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-5960</v>
      </c>
      <c r="N665">
        <v>0</v>
      </c>
      <c r="O665">
        <v>4000.000000000001</v>
      </c>
      <c r="P665">
        <v>-247.778939019696</v>
      </c>
      <c r="Q665">
        <v>4002.251768263449</v>
      </c>
      <c r="R665">
        <v>0.895</v>
      </c>
      <c r="S665">
        <v>47465.77893901969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-3140</v>
      </c>
      <c r="N666">
        <v>0</v>
      </c>
      <c r="O666">
        <v>4000.000000000001</v>
      </c>
      <c r="P666">
        <v>0</v>
      </c>
      <c r="Q666">
        <v>4002.251768263449</v>
      </c>
      <c r="R666">
        <v>0.895</v>
      </c>
      <c r="S666">
        <v>50676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-480</v>
      </c>
      <c r="N667">
        <v>3920.000000000012</v>
      </c>
      <c r="O667">
        <v>-1.000444171950221E-11</v>
      </c>
      <c r="P667">
        <v>1998.8783223604</v>
      </c>
      <c r="Q667">
        <v>1711.634880357298</v>
      </c>
      <c r="R667">
        <v>0.8726375558103789</v>
      </c>
      <c r="S667">
        <v>47570.1216776396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-3327.05051652422</v>
      </c>
      <c r="O668">
        <v>3260.509506193725</v>
      </c>
      <c r="P668">
        <v>0</v>
      </c>
      <c r="Q668">
        <v>1711.634880357298</v>
      </c>
      <c r="R668">
        <v>0.895</v>
      </c>
      <c r="S668">
        <v>55058.05051652422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790.9494834757783</v>
      </c>
      <c r="O669">
        <v>2453.418196524563</v>
      </c>
      <c r="P669">
        <v>0</v>
      </c>
      <c r="Q669">
        <v>1711.634880357298</v>
      </c>
      <c r="R669">
        <v>0.895</v>
      </c>
      <c r="S669">
        <v>55058.05051652422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1612.400349118313</v>
      </c>
      <c r="O670">
        <v>808.1117178324093</v>
      </c>
      <c r="P670">
        <v>528.5491343574739</v>
      </c>
      <c r="Q670">
        <v>1121.077188337775</v>
      </c>
      <c r="R670">
        <v>0.895</v>
      </c>
      <c r="S670">
        <v>55058.05051652422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791.9494834757722</v>
      </c>
      <c r="O671">
        <v>-1.091393642127514E-11</v>
      </c>
      <c r="P671">
        <v>1000</v>
      </c>
      <c r="Q671">
        <v>3.758752583584283</v>
      </c>
      <c r="R671">
        <v>0.895</v>
      </c>
      <c r="S671">
        <v>55058.05051652422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-4.988300022479069E-12</v>
      </c>
      <c r="O672">
        <v>-5.456968210637569E-12</v>
      </c>
      <c r="P672">
        <v>4.183300132670377E-13</v>
      </c>
      <c r="Q672">
        <v>3.758752583583373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-9.280558181356417E-13</v>
      </c>
      <c r="O673">
        <v>-3.637978807091713E-12</v>
      </c>
      <c r="P673">
        <v>0</v>
      </c>
      <c r="Q673">
        <v>3.758752583583373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-9.280558181356409E-13</v>
      </c>
      <c r="O674">
        <v>-1.818989403545856E-12</v>
      </c>
      <c r="P674">
        <v>-469.2737430167593</v>
      </c>
      <c r="Q674">
        <v>423.7587525835825</v>
      </c>
      <c r="R674">
        <v>0.895</v>
      </c>
      <c r="S674">
        <v>55922.27374301676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-1.818989403545856E-12</v>
      </c>
      <c r="P675">
        <v>-1000</v>
      </c>
      <c r="Q675">
        <v>1318.758752583582</v>
      </c>
      <c r="R675">
        <v>0.895</v>
      </c>
      <c r="S675">
        <v>55662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-81.63265306122914</v>
      </c>
      <c r="O676">
        <v>80.00000000000273</v>
      </c>
      <c r="P676">
        <v>-1000</v>
      </c>
      <c r="Q676">
        <v>2213.758752583582</v>
      </c>
      <c r="R676">
        <v>0.895</v>
      </c>
      <c r="S676">
        <v>55119.63265306123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-4000</v>
      </c>
      <c r="O677">
        <v>4000.000000000003</v>
      </c>
      <c r="P677">
        <v>-1000</v>
      </c>
      <c r="Q677">
        <v>3108.758752583582</v>
      </c>
      <c r="R677">
        <v>0.895</v>
      </c>
      <c r="S677">
        <v>60474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4000.000000000003</v>
      </c>
      <c r="P678">
        <v>-995.8002764429241</v>
      </c>
      <c r="Q678">
        <v>4000</v>
      </c>
      <c r="R678">
        <v>0.895</v>
      </c>
      <c r="S678">
        <v>56724.80027644293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4000.000000000002</v>
      </c>
      <c r="P679">
        <v>0</v>
      </c>
      <c r="Q679">
        <v>4000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4000.000000000001</v>
      </c>
      <c r="P680">
        <v>0</v>
      </c>
      <c r="Q680">
        <v>4000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4000</v>
      </c>
      <c r="P681">
        <v>0</v>
      </c>
      <c r="Q681">
        <v>4000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3920.000000000011</v>
      </c>
      <c r="O682">
        <v>-1.13686837721616E-11</v>
      </c>
      <c r="P682">
        <v>1998.8783223604</v>
      </c>
      <c r="Q682">
        <v>1709.383112093849</v>
      </c>
      <c r="R682">
        <v>0.8726375558103789</v>
      </c>
      <c r="S682">
        <v>44087.12167763959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-1.045918907038867E-11</v>
      </c>
      <c r="P683">
        <v>1333.56994603644</v>
      </c>
      <c r="Q683">
        <v>200.4896178408212</v>
      </c>
      <c r="R683">
        <v>0.8838065450713729</v>
      </c>
      <c r="S683">
        <v>46907.43005396357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-2120</v>
      </c>
      <c r="N684">
        <v>-81.63265306123468</v>
      </c>
      <c r="O684">
        <v>79.99999999999955</v>
      </c>
      <c r="P684">
        <v>-1000</v>
      </c>
      <c r="Q684">
        <v>1095.489617840822</v>
      </c>
      <c r="R684">
        <v>0.895</v>
      </c>
      <c r="S684">
        <v>46959.63265306123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-5940</v>
      </c>
      <c r="N685">
        <v>-4000</v>
      </c>
      <c r="O685">
        <v>4000</v>
      </c>
      <c r="P685">
        <v>-1000</v>
      </c>
      <c r="Q685">
        <v>1990.489617840822</v>
      </c>
      <c r="R685">
        <v>0.895</v>
      </c>
      <c r="S685">
        <v>46562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-8139.999999999999</v>
      </c>
      <c r="N686">
        <v>0</v>
      </c>
      <c r="O686">
        <v>4000</v>
      </c>
      <c r="P686">
        <v>-1000</v>
      </c>
      <c r="Q686">
        <v>2885.489617840822</v>
      </c>
      <c r="R686">
        <v>0.895</v>
      </c>
      <c r="S686">
        <v>43172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-7660</v>
      </c>
      <c r="N687">
        <v>0</v>
      </c>
      <c r="O687">
        <v>4000</v>
      </c>
      <c r="P687">
        <v>-1000</v>
      </c>
      <c r="Q687">
        <v>3780.489617840822</v>
      </c>
      <c r="R687">
        <v>0.895</v>
      </c>
      <c r="S687">
        <v>44207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-5120</v>
      </c>
      <c r="N688">
        <v>0</v>
      </c>
      <c r="O688">
        <v>4000</v>
      </c>
      <c r="P688">
        <v>-247.778939019696</v>
      </c>
      <c r="Q688">
        <v>4002.25176826345</v>
      </c>
      <c r="R688">
        <v>0.895</v>
      </c>
      <c r="S688">
        <v>47510.77893901969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-2200</v>
      </c>
      <c r="N689">
        <v>0</v>
      </c>
      <c r="O689">
        <v>4000</v>
      </c>
      <c r="P689">
        <v>0</v>
      </c>
      <c r="Q689">
        <v>4002.25176826345</v>
      </c>
      <c r="R689">
        <v>0.895</v>
      </c>
      <c r="S689">
        <v>50363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-640</v>
      </c>
      <c r="N690">
        <v>0</v>
      </c>
      <c r="O690">
        <v>4000</v>
      </c>
      <c r="P690">
        <v>0</v>
      </c>
      <c r="Q690">
        <v>4002.25176826345</v>
      </c>
      <c r="R690">
        <v>0.895</v>
      </c>
      <c r="S690">
        <v>51860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-60</v>
      </c>
      <c r="N691">
        <v>3920.00000000001</v>
      </c>
      <c r="O691">
        <v>-1.091393642127514E-11</v>
      </c>
      <c r="P691">
        <v>1998.8783223604</v>
      </c>
      <c r="Q691">
        <v>1711.634880357299</v>
      </c>
      <c r="R691">
        <v>0.8726375558103789</v>
      </c>
      <c r="S691">
        <v>45634.1216776396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-4000</v>
      </c>
      <c r="O692">
        <v>3919.999999999988</v>
      </c>
      <c r="P692">
        <v>-717.7558178552674</v>
      </c>
      <c r="Q692">
        <v>2354.026337337764</v>
      </c>
      <c r="R692">
        <v>0.895</v>
      </c>
      <c r="S692">
        <v>55066.75581785527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-81.63265306123374</v>
      </c>
      <c r="O693">
        <v>3999.999999999997</v>
      </c>
      <c r="P693">
        <v>-336.1231647940368</v>
      </c>
      <c r="Q693">
        <v>2654.856569828426</v>
      </c>
      <c r="R693">
        <v>0.895</v>
      </c>
      <c r="S693">
        <v>55066.75581785527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2117.51163571057</v>
      </c>
      <c r="O694">
        <v>1839.273841111661</v>
      </c>
      <c r="P694">
        <v>372.7325464341557</v>
      </c>
      <c r="Q694">
        <v>2238.39562409194</v>
      </c>
      <c r="R694">
        <v>0.895</v>
      </c>
      <c r="S694">
        <v>55066.75581785527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1133.244182144707</v>
      </c>
      <c r="O695">
        <v>682.9022266782868</v>
      </c>
      <c r="P695">
        <v>1000</v>
      </c>
      <c r="Q695">
        <v>1121.077188337749</v>
      </c>
      <c r="R695">
        <v>0.895</v>
      </c>
      <c r="S695">
        <v>55066.75581785529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669.2441821447244</v>
      </c>
      <c r="O696">
        <v>-3.637978807091713E-12</v>
      </c>
      <c r="P696">
        <v>1000</v>
      </c>
      <c r="Q696">
        <v>3.758752583558817</v>
      </c>
      <c r="R696">
        <v>0.895</v>
      </c>
      <c r="S696">
        <v>55066.75581785527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3.016181408940833E-12</v>
      </c>
      <c r="O697">
        <v>-7.275957614183426E-12</v>
      </c>
      <c r="P697">
        <v>-9.201683187314136E-13</v>
      </c>
      <c r="Q697">
        <v>3.758752583560636</v>
      </c>
      <c r="R697">
        <v>0.895</v>
      </c>
      <c r="S697">
        <v>55173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-4000</v>
      </c>
      <c r="O698">
        <v>3919.999999999993</v>
      </c>
      <c r="P698">
        <v>-469.2737430167529</v>
      </c>
      <c r="Q698">
        <v>423.7587525835552</v>
      </c>
      <c r="R698">
        <v>0.895</v>
      </c>
      <c r="S698">
        <v>57177.27374301675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3841.599999999993</v>
      </c>
      <c r="O699">
        <v>0</v>
      </c>
      <c r="P699">
        <v>0</v>
      </c>
      <c r="Q699">
        <v>423.7587525835552</v>
      </c>
      <c r="R699">
        <v>0.895</v>
      </c>
      <c r="S699">
        <v>50947.40000000001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-995.8002764429542</v>
      </c>
      <c r="Q700">
        <v>1314.999999999999</v>
      </c>
      <c r="R700">
        <v>0.895</v>
      </c>
      <c r="S700">
        <v>56904.80027644295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-81.63265306122449</v>
      </c>
      <c r="O701">
        <v>80</v>
      </c>
      <c r="P701">
        <v>-1000</v>
      </c>
      <c r="Q701">
        <v>2209.999999999999</v>
      </c>
      <c r="R701">
        <v>0.895</v>
      </c>
      <c r="S701">
        <v>54209.63265306123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-4000</v>
      </c>
      <c r="O702">
        <v>4000</v>
      </c>
      <c r="P702">
        <v>-1000</v>
      </c>
      <c r="Q702">
        <v>3105</v>
      </c>
      <c r="R702">
        <v>0.895</v>
      </c>
      <c r="S702">
        <v>60924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4000</v>
      </c>
      <c r="P703">
        <v>-1000</v>
      </c>
      <c r="Q703">
        <v>4000</v>
      </c>
      <c r="R703">
        <v>0.895</v>
      </c>
      <c r="S703">
        <v>58882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4000</v>
      </c>
      <c r="P704">
        <v>0</v>
      </c>
      <c r="Q704">
        <v>4000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4000</v>
      </c>
      <c r="P705">
        <v>0</v>
      </c>
      <c r="Q705">
        <v>4000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4000</v>
      </c>
      <c r="P706">
        <v>0</v>
      </c>
      <c r="Q706">
        <v>4000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4000</v>
      </c>
      <c r="P707">
        <v>0</v>
      </c>
      <c r="Q707">
        <v>4000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-340</v>
      </c>
      <c r="N708">
        <v>0</v>
      </c>
      <c r="O708">
        <v>4000</v>
      </c>
      <c r="P708">
        <v>1000</v>
      </c>
      <c r="Q708">
        <v>2882.68156424581</v>
      </c>
      <c r="R708">
        <v>0.895</v>
      </c>
      <c r="S708">
        <v>50285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-1460</v>
      </c>
      <c r="N709">
        <v>0</v>
      </c>
      <c r="O709">
        <v>4000</v>
      </c>
      <c r="P709">
        <v>1000</v>
      </c>
      <c r="Q709">
        <v>1765.36312849162</v>
      </c>
      <c r="R709">
        <v>0.895</v>
      </c>
      <c r="S709">
        <v>47192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-2660</v>
      </c>
      <c r="N710">
        <v>0</v>
      </c>
      <c r="O710">
        <v>4000</v>
      </c>
      <c r="P710">
        <v>0</v>
      </c>
      <c r="Q710">
        <v>1765.36312849162</v>
      </c>
      <c r="R710">
        <v>0.895</v>
      </c>
      <c r="S710">
        <v>48574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-3400</v>
      </c>
      <c r="N711">
        <v>0</v>
      </c>
      <c r="O711">
        <v>4000</v>
      </c>
      <c r="P711">
        <v>0</v>
      </c>
      <c r="Q711">
        <v>1765.36312849162</v>
      </c>
      <c r="R711">
        <v>0.895</v>
      </c>
      <c r="S711">
        <v>47878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-3460</v>
      </c>
      <c r="N712">
        <v>0</v>
      </c>
      <c r="O712">
        <v>4000</v>
      </c>
      <c r="P712">
        <v>0</v>
      </c>
      <c r="Q712">
        <v>1765.36312849162</v>
      </c>
      <c r="R712">
        <v>0.895</v>
      </c>
      <c r="S712">
        <v>48391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-2780</v>
      </c>
      <c r="N713">
        <v>0</v>
      </c>
      <c r="O713">
        <v>4000</v>
      </c>
      <c r="P713">
        <v>0</v>
      </c>
      <c r="Q713">
        <v>1765.36312849162</v>
      </c>
      <c r="R713">
        <v>0.895</v>
      </c>
      <c r="S713">
        <v>49246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-1560</v>
      </c>
      <c r="N714">
        <v>0</v>
      </c>
      <c r="O714">
        <v>4000</v>
      </c>
      <c r="P714">
        <v>580</v>
      </c>
      <c r="Q714">
        <v>1117.31843575419</v>
      </c>
      <c r="R714">
        <v>0.895</v>
      </c>
      <c r="S714">
        <v>51676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-280</v>
      </c>
      <c r="N715">
        <v>3920</v>
      </c>
      <c r="O715">
        <v>0</v>
      </c>
      <c r="P715">
        <v>1000</v>
      </c>
      <c r="Q715">
        <v>-4.547473508864641E-13</v>
      </c>
      <c r="R715">
        <v>0.895</v>
      </c>
      <c r="S715">
        <v>48861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-4.547473508864641E-13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-4.547473508864641E-13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-4.547473508864641E-13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-4.547473508864641E-13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-4.547473508864641E-13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-4.547473508864641E-13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-4.547473508864641E-13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-4.547473508864641E-13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-745.2014606285696</v>
      </c>
      <c r="Q724">
        <v>666.9553072625694</v>
      </c>
      <c r="R724">
        <v>0.895</v>
      </c>
      <c r="S724">
        <v>59383.20146062857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-4000</v>
      </c>
      <c r="O725">
        <v>3920</v>
      </c>
      <c r="P725">
        <v>-1000</v>
      </c>
      <c r="Q725">
        <v>1561.955307262569</v>
      </c>
      <c r="R725">
        <v>0.895</v>
      </c>
      <c r="S725">
        <v>61014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-81.63265306122449</v>
      </c>
      <c r="O726">
        <v>4000</v>
      </c>
      <c r="P726">
        <v>-1000</v>
      </c>
      <c r="Q726">
        <v>2456.955307262569</v>
      </c>
      <c r="R726">
        <v>0.895</v>
      </c>
      <c r="S726">
        <v>59603.63265306123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4000</v>
      </c>
      <c r="P727">
        <v>-1000</v>
      </c>
      <c r="Q727">
        <v>3351.955307262569</v>
      </c>
      <c r="R727">
        <v>0.895</v>
      </c>
      <c r="S727">
        <v>59022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4000</v>
      </c>
      <c r="P728">
        <v>0</v>
      </c>
      <c r="Q728">
        <v>3351.955307262569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4000</v>
      </c>
      <c r="P729">
        <v>0</v>
      </c>
      <c r="Q729">
        <v>3351.955307262569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4000</v>
      </c>
      <c r="P730">
        <v>0</v>
      </c>
      <c r="Q730">
        <v>3351.955307262569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4000</v>
      </c>
      <c r="P731">
        <v>0</v>
      </c>
      <c r="Q731">
        <v>3351.955307262569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-340</v>
      </c>
      <c r="N732">
        <v>0</v>
      </c>
      <c r="O732">
        <v>4000</v>
      </c>
      <c r="P732">
        <v>0</v>
      </c>
      <c r="Q732">
        <v>3351.955307262569</v>
      </c>
      <c r="R732">
        <v>0.895</v>
      </c>
      <c r="S732">
        <v>52082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-2520</v>
      </c>
      <c r="N733">
        <v>0</v>
      </c>
      <c r="O733">
        <v>4000</v>
      </c>
      <c r="P733">
        <v>0</v>
      </c>
      <c r="Q733">
        <v>3351.955307262569</v>
      </c>
      <c r="R733">
        <v>0.895</v>
      </c>
      <c r="S733">
        <v>49487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-4220</v>
      </c>
      <c r="N734">
        <v>0</v>
      </c>
      <c r="O734">
        <v>4000</v>
      </c>
      <c r="P734">
        <v>0</v>
      </c>
      <c r="Q734">
        <v>3351.955307262569</v>
      </c>
      <c r="R734">
        <v>0.895</v>
      </c>
      <c r="S734">
        <v>46902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-4540</v>
      </c>
      <c r="N735">
        <v>0</v>
      </c>
      <c r="O735">
        <v>4000</v>
      </c>
      <c r="P735">
        <v>0</v>
      </c>
      <c r="Q735">
        <v>3351.955307262569</v>
      </c>
      <c r="R735">
        <v>0.895</v>
      </c>
      <c r="S735">
        <v>47180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-3860</v>
      </c>
      <c r="N736">
        <v>0</v>
      </c>
      <c r="O736">
        <v>4000</v>
      </c>
      <c r="P736">
        <v>0</v>
      </c>
      <c r="Q736">
        <v>3351.955307262569</v>
      </c>
      <c r="R736">
        <v>0.895</v>
      </c>
      <c r="S736">
        <v>48291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-2680</v>
      </c>
      <c r="N737">
        <v>0</v>
      </c>
      <c r="O737">
        <v>4000</v>
      </c>
      <c r="P737">
        <v>0</v>
      </c>
      <c r="Q737">
        <v>3351.955307262569</v>
      </c>
      <c r="R737">
        <v>0.895</v>
      </c>
      <c r="S737">
        <v>48908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-1480</v>
      </c>
      <c r="N738">
        <v>0</v>
      </c>
      <c r="O738">
        <v>4000</v>
      </c>
      <c r="P738">
        <v>1000</v>
      </c>
      <c r="Q738">
        <v>2234.636871508379</v>
      </c>
      <c r="R738">
        <v>0.895</v>
      </c>
      <c r="S738">
        <v>48967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-260</v>
      </c>
      <c r="N739">
        <v>3920</v>
      </c>
      <c r="O739">
        <v>0</v>
      </c>
      <c r="P739">
        <v>1000</v>
      </c>
      <c r="Q739">
        <v>1117.31843575419</v>
      </c>
      <c r="R739">
        <v>0.895</v>
      </c>
      <c r="S739">
        <v>47404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1000</v>
      </c>
      <c r="Q740">
        <v>-4.547473508864641E-13</v>
      </c>
      <c r="R740">
        <v>0.895</v>
      </c>
      <c r="S740">
        <v>50288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-4.547473508864641E-13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-4.547473508864641E-13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-4.547473508864641E-13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-4.547473508864641E-13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-4.547473508864641E-13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-4.547473508864641E-13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-1000</v>
      </c>
      <c r="Q747">
        <v>894.9999999999995</v>
      </c>
      <c r="R747">
        <v>0.895</v>
      </c>
      <c r="S747">
        <v>22316.17311904757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-4000</v>
      </c>
      <c r="O748">
        <v>3920</v>
      </c>
      <c r="P748">
        <v>-1000</v>
      </c>
      <c r="Q748">
        <v>1790</v>
      </c>
      <c r="R748">
        <v>0.895</v>
      </c>
      <c r="S748">
        <v>24306.17311904757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-81.63265306122914</v>
      </c>
      <c r="O749">
        <v>4000.000000000005</v>
      </c>
      <c r="P749">
        <v>-1000</v>
      </c>
      <c r="Q749">
        <v>2685</v>
      </c>
      <c r="R749">
        <v>0.895</v>
      </c>
      <c r="S749">
        <v>21233.8057721088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4000.000000000005</v>
      </c>
      <c r="P750">
        <v>-1000</v>
      </c>
      <c r="Q750">
        <v>3580</v>
      </c>
      <c r="R750">
        <v>0.895</v>
      </c>
      <c r="S750">
        <v>21414.17311904757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4000.000000000005</v>
      </c>
      <c r="P751">
        <v>-469.2737430167597</v>
      </c>
      <c r="Q751">
        <v>4000</v>
      </c>
      <c r="R751">
        <v>0.895</v>
      </c>
      <c r="S751">
        <v>24714.44686206433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4000.000000000004</v>
      </c>
      <c r="P752">
        <v>0</v>
      </c>
      <c r="Q752">
        <v>4000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4000.000000000003</v>
      </c>
      <c r="P753">
        <v>4.184441053127619E-13</v>
      </c>
      <c r="Q753">
        <v>3999.999999999999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276.2500000000014</v>
      </c>
      <c r="O754">
        <v>3718.11224489796</v>
      </c>
      <c r="P754">
        <v>579.9999999999999</v>
      </c>
      <c r="Q754">
        <v>3351.955307262569</v>
      </c>
      <c r="R754">
        <v>0.895</v>
      </c>
      <c r="S754">
        <v>16596.92311904757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996.2500000000009</v>
      </c>
      <c r="O755">
        <v>2701.530612244898</v>
      </c>
      <c r="P755">
        <v>1000</v>
      </c>
      <c r="Q755">
        <v>2234.636871508379</v>
      </c>
      <c r="R755">
        <v>0.895</v>
      </c>
      <c r="S755">
        <v>16596.92311904757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-140</v>
      </c>
      <c r="N756">
        <v>1797.250000000001</v>
      </c>
      <c r="O756">
        <v>867.6020408163258</v>
      </c>
      <c r="P756">
        <v>1000</v>
      </c>
      <c r="Q756">
        <v>1117.318435754189</v>
      </c>
      <c r="R756">
        <v>0.895</v>
      </c>
      <c r="S756">
        <v>16596.92311904757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-780</v>
      </c>
      <c r="N757">
        <v>850.2500000000009</v>
      </c>
      <c r="O757">
        <v>-1.364242052659392E-12</v>
      </c>
      <c r="P757">
        <v>1000</v>
      </c>
      <c r="Q757">
        <v>-9.094947017729282E-13</v>
      </c>
      <c r="R757">
        <v>0.895</v>
      </c>
      <c r="S757">
        <v>16596.92311904757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-1600</v>
      </c>
      <c r="N758">
        <v>0</v>
      </c>
      <c r="O758">
        <v>-1.364242052659392E-12</v>
      </c>
      <c r="P758">
        <v>-1000</v>
      </c>
      <c r="Q758">
        <v>894.9999999999991</v>
      </c>
      <c r="R758">
        <v>0.895</v>
      </c>
      <c r="S758">
        <v>15446.17311904757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-2380</v>
      </c>
      <c r="N759">
        <v>-2415.749999999999</v>
      </c>
      <c r="O759">
        <v>2367.434999999997</v>
      </c>
      <c r="P759">
        <v>-1000</v>
      </c>
      <c r="Q759">
        <v>1789.999999999999</v>
      </c>
      <c r="R759">
        <v>0.895</v>
      </c>
      <c r="S759">
        <v>16596.92311904757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-1980</v>
      </c>
      <c r="N760">
        <v>-1665.882653061227</v>
      </c>
      <c r="O760">
        <v>4000</v>
      </c>
      <c r="P760">
        <v>-1000</v>
      </c>
      <c r="Q760">
        <v>2684.999999999999</v>
      </c>
      <c r="R760">
        <v>0.895</v>
      </c>
      <c r="S760">
        <v>17159.0557721088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-1160</v>
      </c>
      <c r="N761">
        <v>0</v>
      </c>
      <c r="O761">
        <v>4000</v>
      </c>
      <c r="P761">
        <v>-469.2737430167593</v>
      </c>
      <c r="Q761">
        <v>3104.999999999999</v>
      </c>
      <c r="R761">
        <v>0.895</v>
      </c>
      <c r="S761">
        <v>15404.44686206433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-720</v>
      </c>
      <c r="N762">
        <v>0</v>
      </c>
      <c r="O762">
        <v>4000</v>
      </c>
      <c r="P762">
        <v>-1000</v>
      </c>
      <c r="Q762">
        <v>3999.999999999999</v>
      </c>
      <c r="R762">
        <v>0.895</v>
      </c>
      <c r="S762">
        <v>16178.17311904757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-160</v>
      </c>
      <c r="N763">
        <v>3920.000000000004</v>
      </c>
      <c r="O763">
        <v>-4.547473508864641E-12</v>
      </c>
      <c r="P763">
        <v>1998.8783223604</v>
      </c>
      <c r="Q763">
        <v>1709.383112093848</v>
      </c>
      <c r="R763">
        <v>0.8726375558103789</v>
      </c>
      <c r="S763">
        <v>10560.29479668716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0</v>
      </c>
      <c r="O764">
        <v>-4.547473508864641E-12</v>
      </c>
      <c r="P764">
        <v>1000</v>
      </c>
      <c r="Q764">
        <v>592.064676339658</v>
      </c>
      <c r="R764">
        <v>0.895</v>
      </c>
      <c r="S764">
        <v>16245.17311904757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-1.856111636271282E-12</v>
      </c>
      <c r="O765">
        <v>-2.728484105318785E-12</v>
      </c>
      <c r="P765">
        <v>152.6491343574749</v>
      </c>
      <c r="Q765">
        <v>421.5069843201327</v>
      </c>
      <c r="R765">
        <v>0.895</v>
      </c>
      <c r="S765">
        <v>16147.5239846901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-2.728484105318785E-12</v>
      </c>
      <c r="P766">
        <v>0</v>
      </c>
      <c r="Q766">
        <v>421.5069843201327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-1.856111636271282E-12</v>
      </c>
      <c r="O767">
        <v>-9.094947017729282E-13</v>
      </c>
      <c r="P767">
        <v>0</v>
      </c>
      <c r="Q767">
        <v>421.5069843201327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-9.094947017729282E-13</v>
      </c>
      <c r="P768">
        <v>0</v>
      </c>
      <c r="Q768">
        <v>421.5069843201327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-9.094947017729282E-13</v>
      </c>
      <c r="P769">
        <v>0</v>
      </c>
      <c r="Q769">
        <v>421.5069843201327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-4000</v>
      </c>
      <c r="O770">
        <v>3919.999999999999</v>
      </c>
      <c r="P770">
        <v>-1000</v>
      </c>
      <c r="Q770">
        <v>1316.506984320133</v>
      </c>
      <c r="R770">
        <v>0.895</v>
      </c>
      <c r="S770">
        <v>18826.17311904757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3919.999999999999</v>
      </c>
      <c r="P771">
        <v>0</v>
      </c>
      <c r="Q771">
        <v>1316.506984320133</v>
      </c>
      <c r="R771">
        <v>0.895</v>
      </c>
      <c r="S771">
        <v>14623.17311904757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3919.999999999999</v>
      </c>
      <c r="P772">
        <v>-998.3162186367226</v>
      </c>
      <c r="Q772">
        <v>2210</v>
      </c>
      <c r="R772">
        <v>0.895</v>
      </c>
      <c r="S772">
        <v>15660.48933768429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-81.63265306122744</v>
      </c>
      <c r="O773">
        <v>4000.000000000002</v>
      </c>
      <c r="P773">
        <v>-1000</v>
      </c>
      <c r="Q773">
        <v>3105</v>
      </c>
      <c r="R773">
        <v>0.895</v>
      </c>
      <c r="S773">
        <v>15219.8057721088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4000.000000000002</v>
      </c>
      <c r="P774">
        <v>-1000</v>
      </c>
      <c r="Q774">
        <v>4000</v>
      </c>
      <c r="R774">
        <v>0.895</v>
      </c>
      <c r="S774">
        <v>15230.17311904757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4000.000000000002</v>
      </c>
      <c r="P775">
        <v>0</v>
      </c>
      <c r="Q775">
        <v>4000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9.748646334628574E-13</v>
      </c>
      <c r="O776">
        <v>4000.000000000001</v>
      </c>
      <c r="P776">
        <v>0</v>
      </c>
      <c r="Q776">
        <v>4000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9.748646334628574E-13</v>
      </c>
      <c r="O777">
        <v>4000</v>
      </c>
      <c r="P777">
        <v>0</v>
      </c>
      <c r="Q777">
        <v>4000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3920.000000000002</v>
      </c>
      <c r="O778">
        <v>-2.103206497849897E-12</v>
      </c>
      <c r="P778">
        <v>1998.8783223604</v>
      </c>
      <c r="Q778">
        <v>1709.383112093849</v>
      </c>
      <c r="R778">
        <v>0.8726375558103789</v>
      </c>
      <c r="S778">
        <v>10416.29479668717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-2.103206497849897E-12</v>
      </c>
      <c r="P779">
        <v>1333.56994603644</v>
      </c>
      <c r="Q779">
        <v>200.4896178408212</v>
      </c>
      <c r="R779">
        <v>0.8838065450713729</v>
      </c>
      <c r="S779">
        <v>13615.60317301113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-100</v>
      </c>
      <c r="N780">
        <v>0</v>
      </c>
      <c r="O780">
        <v>-2.103206497849897E-12</v>
      </c>
      <c r="P780">
        <v>-240.0187015560339</v>
      </c>
      <c r="Q780">
        <v>415.3063557334717</v>
      </c>
      <c r="R780">
        <v>0.895</v>
      </c>
      <c r="S780">
        <v>15507.1918206036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-560</v>
      </c>
      <c r="N781">
        <v>0</v>
      </c>
      <c r="O781">
        <v>-2.103206497849897E-12</v>
      </c>
      <c r="P781">
        <v>-697.0187015560358</v>
      </c>
      <c r="Q781">
        <v>1039.138093626124</v>
      </c>
      <c r="R781">
        <v>0.895</v>
      </c>
      <c r="S781">
        <v>15507.1918206036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-1020</v>
      </c>
      <c r="N782">
        <v>0</v>
      </c>
      <c r="O782">
        <v>-2.103206497849897E-12</v>
      </c>
      <c r="P782">
        <v>-597.0187015560348</v>
      </c>
      <c r="Q782">
        <v>1573.469831518775</v>
      </c>
      <c r="R782">
        <v>0.895</v>
      </c>
      <c r="S782">
        <v>15507.1918206036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-1300</v>
      </c>
      <c r="N783">
        <v>-268.0187015560334</v>
      </c>
      <c r="O783">
        <v>262.6583275249106</v>
      </c>
      <c r="P783">
        <v>-1000</v>
      </c>
      <c r="Q783">
        <v>2468.469831518775</v>
      </c>
      <c r="R783">
        <v>0.895</v>
      </c>
      <c r="S783">
        <v>15507.1918206036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-1260</v>
      </c>
      <c r="N784">
        <v>-3813.613951505193</v>
      </c>
      <c r="O784">
        <v>4000</v>
      </c>
      <c r="P784">
        <v>-1000</v>
      </c>
      <c r="Q784">
        <v>3363.469831518775</v>
      </c>
      <c r="R784">
        <v>0.895</v>
      </c>
      <c r="S784">
        <v>18957.78707055276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-920</v>
      </c>
      <c r="N785">
        <v>0</v>
      </c>
      <c r="O785">
        <v>4000</v>
      </c>
      <c r="P785">
        <v>-713.7228343515915</v>
      </c>
      <c r="Q785">
        <v>4002.25176826345</v>
      </c>
      <c r="R785">
        <v>0.895</v>
      </c>
      <c r="S785">
        <v>15426.89595339916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-480</v>
      </c>
      <c r="N786">
        <v>0</v>
      </c>
      <c r="O786">
        <v>4000</v>
      </c>
      <c r="P786">
        <v>0</v>
      </c>
      <c r="Q786">
        <v>4002.25176826345</v>
      </c>
      <c r="R786">
        <v>0.895</v>
      </c>
      <c r="S786">
        <v>14541.17311904757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-80</v>
      </c>
      <c r="N787">
        <v>3920.000000000006</v>
      </c>
      <c r="O787">
        <v>-7.275957614183426E-12</v>
      </c>
      <c r="P787">
        <v>1998.8783223604</v>
      </c>
      <c r="Q787">
        <v>1711.634880357299</v>
      </c>
      <c r="R787">
        <v>0.8726375558103789</v>
      </c>
      <c r="S787">
        <v>9565.294796687162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-1.856111636271282E-12</v>
      </c>
      <c r="O788">
        <v>-5.456968210637569E-12</v>
      </c>
      <c r="P788">
        <v>818.9812984439667</v>
      </c>
      <c r="Q788">
        <v>796.5719770679507</v>
      </c>
      <c r="R788">
        <v>0.895</v>
      </c>
      <c r="S788">
        <v>15507.1918206036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9.235234512966486E-14</v>
      </c>
      <c r="O789">
        <v>-5.456968210637569E-12</v>
      </c>
      <c r="P789">
        <v>348.981298443965</v>
      </c>
      <c r="Q789">
        <v>406.6487385830733</v>
      </c>
      <c r="R789">
        <v>0.895</v>
      </c>
      <c r="S789">
        <v>15507.1918206036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-142.0187015560352</v>
      </c>
      <c r="O790">
        <v>139.178327524909</v>
      </c>
      <c r="P790">
        <v>0</v>
      </c>
      <c r="Q790">
        <v>406.6487385830733</v>
      </c>
      <c r="R790">
        <v>0.895</v>
      </c>
      <c r="S790">
        <v>15507.1918206036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136.3947609744154</v>
      </c>
      <c r="O791">
        <v>-5.456968210637569E-12</v>
      </c>
      <c r="P791">
        <v>360.5865374695495</v>
      </c>
      <c r="Q791">
        <v>3.758752583577007</v>
      </c>
      <c r="R791">
        <v>0.895</v>
      </c>
      <c r="S791">
        <v>15507.1918206036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-9.425566902940102E-13</v>
      </c>
      <c r="O792">
        <v>-4.547473508864641E-12</v>
      </c>
      <c r="P792">
        <v>0</v>
      </c>
      <c r="Q792">
        <v>3.758752583577007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-9.280558181356409E-13</v>
      </c>
      <c r="O793">
        <v>-3.637978807091713E-12</v>
      </c>
      <c r="P793">
        <v>0</v>
      </c>
      <c r="Q793">
        <v>3.758752583577007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-9.280558181356409E-13</v>
      </c>
      <c r="O794">
        <v>-2.728484105318785E-12</v>
      </c>
      <c r="P794">
        <v>-469.2737430167587</v>
      </c>
      <c r="Q794">
        <v>423.7587525835761</v>
      </c>
      <c r="R794">
        <v>0.895</v>
      </c>
      <c r="S794">
        <v>20918.44686206433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-2.728484105318785E-12</v>
      </c>
      <c r="P795">
        <v>-995.800276442931</v>
      </c>
      <c r="Q795">
        <v>1315</v>
      </c>
      <c r="R795">
        <v>0.895</v>
      </c>
      <c r="S795">
        <v>21903.9733954905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-81.63265306123006</v>
      </c>
      <c r="O796">
        <v>80.00000000000273</v>
      </c>
      <c r="P796">
        <v>-1000</v>
      </c>
      <c r="Q796">
        <v>2210</v>
      </c>
      <c r="R796">
        <v>0.895</v>
      </c>
      <c r="S796">
        <v>21175.8057721088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-4000</v>
      </c>
      <c r="O797">
        <v>4000.000000000003</v>
      </c>
      <c r="P797">
        <v>-1000</v>
      </c>
      <c r="Q797">
        <v>3105</v>
      </c>
      <c r="R797">
        <v>0.895</v>
      </c>
      <c r="S797">
        <v>25086.17311904757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4000.000000000003</v>
      </c>
      <c r="P798">
        <v>-1000</v>
      </c>
      <c r="Q798">
        <v>4000</v>
      </c>
      <c r="R798">
        <v>0.895</v>
      </c>
      <c r="S798">
        <v>20316.17311904757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4000.000000000003</v>
      </c>
      <c r="P799">
        <v>0</v>
      </c>
      <c r="Q799">
        <v>4000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4000.000000000002</v>
      </c>
      <c r="P800">
        <v>0</v>
      </c>
      <c r="Q800">
        <v>4000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4000.000000000001</v>
      </c>
      <c r="P801">
        <v>0</v>
      </c>
      <c r="Q801">
        <v>4000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3739.801877590847</v>
      </c>
      <c r="O802">
        <v>183.8756351113816</v>
      </c>
      <c r="P802">
        <v>1000</v>
      </c>
      <c r="Q802">
        <v>2882.68156424581</v>
      </c>
      <c r="R802">
        <v>0.895</v>
      </c>
      <c r="S802">
        <v>10313.37124145672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180.1981224091567</v>
      </c>
      <c r="O803">
        <v>-2.728484105318785E-12</v>
      </c>
      <c r="P803">
        <v>1622.93916118021</v>
      </c>
      <c r="Q803">
        <v>1033.859688478028</v>
      </c>
      <c r="R803">
        <v>0.8778234303973894</v>
      </c>
      <c r="S803">
        <v>13848.0358354582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-380</v>
      </c>
      <c r="N804">
        <v>-4.640279090678204E-13</v>
      </c>
      <c r="O804">
        <v>-2.273736754432321E-12</v>
      </c>
      <c r="P804">
        <v>832.1372835893608</v>
      </c>
      <c r="Q804">
        <v>104.0973604452224</v>
      </c>
      <c r="R804">
        <v>0.895</v>
      </c>
      <c r="S804">
        <v>13848.03583545821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-1500</v>
      </c>
      <c r="N805">
        <v>0</v>
      </c>
      <c r="O805">
        <v>-2.273736754432321E-12</v>
      </c>
      <c r="P805">
        <v>92.13728358936623</v>
      </c>
      <c r="Q805">
        <v>1.150674870511466</v>
      </c>
      <c r="R805">
        <v>0.895</v>
      </c>
      <c r="S805">
        <v>13848.0358354582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-2500</v>
      </c>
      <c r="N806">
        <v>-4.640279090678204E-13</v>
      </c>
      <c r="O806">
        <v>-1.818989403545856E-12</v>
      </c>
      <c r="P806">
        <v>-1000</v>
      </c>
      <c r="Q806">
        <v>896.1506748705119</v>
      </c>
      <c r="R806">
        <v>0.895</v>
      </c>
      <c r="S806">
        <v>12718.17311904757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-3000</v>
      </c>
      <c r="N807">
        <v>-1370.862716410634</v>
      </c>
      <c r="O807">
        <v>1343.44546208242</v>
      </c>
      <c r="P807">
        <v>-1000</v>
      </c>
      <c r="Q807">
        <v>1791.150674870512</v>
      </c>
      <c r="R807">
        <v>0.895</v>
      </c>
      <c r="S807">
        <v>13848.0358354582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-2760</v>
      </c>
      <c r="N808">
        <v>-2710.769936650592</v>
      </c>
      <c r="O808">
        <v>4000</v>
      </c>
      <c r="P808">
        <v>-1000</v>
      </c>
      <c r="Q808">
        <v>2686.150674870512</v>
      </c>
      <c r="R808">
        <v>0.895</v>
      </c>
      <c r="S808">
        <v>15547.94305569816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-1960</v>
      </c>
      <c r="N809">
        <v>0</v>
      </c>
      <c r="O809">
        <v>4000</v>
      </c>
      <c r="P809">
        <v>-1000</v>
      </c>
      <c r="Q809">
        <v>3581.150674870512</v>
      </c>
      <c r="R809">
        <v>0.895</v>
      </c>
      <c r="S809">
        <v>14229.17311904757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-1100</v>
      </c>
      <c r="N810">
        <v>0</v>
      </c>
      <c r="O810">
        <v>4000</v>
      </c>
      <c r="P810">
        <v>-469.2737430167602</v>
      </c>
      <c r="Q810">
        <v>4001.150674870513</v>
      </c>
      <c r="R810">
        <v>0.895</v>
      </c>
      <c r="S810">
        <v>12531.44686206433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-240</v>
      </c>
      <c r="N811">
        <v>3920.000000000005</v>
      </c>
      <c r="O811">
        <v>-5.456968210637569E-12</v>
      </c>
      <c r="P811">
        <v>1998.8783223604</v>
      </c>
      <c r="Q811">
        <v>1710.533786964362</v>
      </c>
      <c r="R811">
        <v>0.8726375558103789</v>
      </c>
      <c r="S811">
        <v>7888.294796687162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7.275957614183424E-12</v>
      </c>
      <c r="O812">
        <v>-1.364242052659392E-11</v>
      </c>
      <c r="P812">
        <v>339.137283589357</v>
      </c>
      <c r="Q812">
        <v>1331.609447758377</v>
      </c>
      <c r="R812">
        <v>0.895</v>
      </c>
      <c r="S812">
        <v>13848.0358354582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0</v>
      </c>
      <c r="O813">
        <v>-1.364242052659392E-11</v>
      </c>
      <c r="P813">
        <v>27.13728358937227</v>
      </c>
      <c r="Q813">
        <v>1301.288460507682</v>
      </c>
      <c r="R813">
        <v>0.895</v>
      </c>
      <c r="S813">
        <v>13848.03583545819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0</v>
      </c>
      <c r="O814">
        <v>-1.364242052659392E-11</v>
      </c>
      <c r="P814">
        <v>682.137283589365</v>
      </c>
      <c r="Q814">
        <v>539.1238978379997</v>
      </c>
      <c r="R814">
        <v>0.895</v>
      </c>
      <c r="S814">
        <v>13848.0358354582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-1.143959309511219E-11</v>
      </c>
      <c r="O815">
        <v>-9.094947017729282E-13</v>
      </c>
      <c r="P815">
        <v>480.1372835893781</v>
      </c>
      <c r="Q815">
        <v>2.657659190649611</v>
      </c>
      <c r="R815">
        <v>0.895</v>
      </c>
      <c r="S815">
        <v>13848.0358354582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-9.094947017729282E-13</v>
      </c>
      <c r="P816">
        <v>0</v>
      </c>
      <c r="Q816">
        <v>2.657659190649611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-3.712223272542564E-12</v>
      </c>
      <c r="O817">
        <v>2.728484105318785E-12</v>
      </c>
      <c r="P817">
        <v>0</v>
      </c>
      <c r="Q817">
        <v>2.657659190649611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2.728484105318785E-12</v>
      </c>
      <c r="P818">
        <v>0</v>
      </c>
      <c r="Q818">
        <v>2.657659190649611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2.728484105318785E-12</v>
      </c>
      <c r="P819">
        <v>-1000</v>
      </c>
      <c r="Q819">
        <v>897.6576591906496</v>
      </c>
      <c r="R819">
        <v>0.895</v>
      </c>
      <c r="S819">
        <v>18313.17311904757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-4000</v>
      </c>
      <c r="O820">
        <v>3920.000000000003</v>
      </c>
      <c r="P820">
        <v>-1000</v>
      </c>
      <c r="Q820">
        <v>1792.65765919065</v>
      </c>
      <c r="R820">
        <v>0.895</v>
      </c>
      <c r="S820">
        <v>24131.17311904757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-81.63265306122635</v>
      </c>
      <c r="O821">
        <v>4000.000000000005</v>
      </c>
      <c r="P821">
        <v>-1000</v>
      </c>
      <c r="Q821">
        <v>2687.65765919065</v>
      </c>
      <c r="R821">
        <v>0.895</v>
      </c>
      <c r="S821">
        <v>19537.8057721088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4000.000000000005</v>
      </c>
      <c r="P822">
        <v>-1000</v>
      </c>
      <c r="Q822">
        <v>3582.65765919065</v>
      </c>
      <c r="R822">
        <v>0.895</v>
      </c>
      <c r="S822">
        <v>20204.17311904757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4000.000000000005</v>
      </c>
      <c r="P823">
        <v>-466.304291407095</v>
      </c>
      <c r="Q823">
        <v>4000</v>
      </c>
      <c r="R823">
        <v>0.895</v>
      </c>
      <c r="S823">
        <v>19429.47741045466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4000.000000000004</v>
      </c>
      <c r="P824">
        <v>0</v>
      </c>
      <c r="Q824">
        <v>4000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4000.000000000003</v>
      </c>
      <c r="P825">
        <v>0</v>
      </c>
      <c r="Q825">
        <v>4000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9.052314453583673E-13</v>
      </c>
      <c r="O826">
        <v>4000.000000000002</v>
      </c>
      <c r="P826">
        <v>-1.573734819842293E-12</v>
      </c>
      <c r="Q826">
        <v>4000.000000000001</v>
      </c>
      <c r="R826">
        <v>0.895</v>
      </c>
      <c r="S826">
        <v>12907.17311904757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3920.000000000003</v>
      </c>
      <c r="O827">
        <v>-9.094947017729282E-13</v>
      </c>
      <c r="P827">
        <v>1998.8783223604</v>
      </c>
      <c r="Q827">
        <v>1709.38311209385</v>
      </c>
      <c r="R827">
        <v>0.8726375558103789</v>
      </c>
      <c r="S827">
        <v>6130.294796687165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-160</v>
      </c>
      <c r="N828">
        <v>-4.640279090678204E-13</v>
      </c>
      <c r="O828">
        <v>-4.547473508864641E-13</v>
      </c>
      <c r="P828">
        <v>0</v>
      </c>
      <c r="Q828">
        <v>1709.38311209385</v>
      </c>
      <c r="R828">
        <v>0.895</v>
      </c>
      <c r="S828">
        <v>11506.17311904757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-800</v>
      </c>
      <c r="N829">
        <v>-3710.429406793715</v>
      </c>
      <c r="O829">
        <v>3636.220818657839</v>
      </c>
      <c r="P829">
        <v>-1000</v>
      </c>
      <c r="Q829">
        <v>2604.38311209385</v>
      </c>
      <c r="R829">
        <v>0.895</v>
      </c>
      <c r="S829">
        <v>16250.60252584128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-1400</v>
      </c>
      <c r="N830">
        <v>0</v>
      </c>
      <c r="O830">
        <v>3636.220818657839</v>
      </c>
      <c r="P830">
        <v>0</v>
      </c>
      <c r="Q830">
        <v>2604.38311209385</v>
      </c>
      <c r="R830">
        <v>0.895</v>
      </c>
      <c r="S830">
        <v>10348.17311904757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-1880</v>
      </c>
      <c r="N831">
        <v>-371.203246267511</v>
      </c>
      <c r="O831">
        <v>4000</v>
      </c>
      <c r="P831">
        <v>-1000</v>
      </c>
      <c r="Q831">
        <v>3499.38311209385</v>
      </c>
      <c r="R831">
        <v>0.895</v>
      </c>
      <c r="S831">
        <v>11707.37636531508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-2040</v>
      </c>
      <c r="N832">
        <v>-9.860593067691184E-13</v>
      </c>
      <c r="O832">
        <v>4000.000000000001</v>
      </c>
      <c r="P832">
        <v>-561.0322594707096</v>
      </c>
      <c r="Q832">
        <v>4001.506984320135</v>
      </c>
      <c r="R832">
        <v>0.895</v>
      </c>
      <c r="S832">
        <v>10484.20537851828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-1820</v>
      </c>
      <c r="N833">
        <v>0</v>
      </c>
      <c r="O833">
        <v>4000.000000000001</v>
      </c>
      <c r="P833">
        <v>0</v>
      </c>
      <c r="Q833">
        <v>4001.506984320135</v>
      </c>
      <c r="R833">
        <v>0.895</v>
      </c>
      <c r="S833">
        <v>10726.17311904757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-1260</v>
      </c>
      <c r="N834">
        <v>0</v>
      </c>
      <c r="O834">
        <v>4000.000000000001</v>
      </c>
      <c r="P834">
        <v>0</v>
      </c>
      <c r="Q834">
        <v>4001.506984320135</v>
      </c>
      <c r="R834">
        <v>0.895</v>
      </c>
      <c r="S834">
        <v>12222.17311904757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-400</v>
      </c>
      <c r="N835">
        <v>3920.000000000008</v>
      </c>
      <c r="O835">
        <v>-7.275957614183426E-12</v>
      </c>
      <c r="P835">
        <v>1998.8783223604</v>
      </c>
      <c r="Q835">
        <v>1710.890096413985</v>
      </c>
      <c r="R835">
        <v>0.8726375558103789</v>
      </c>
      <c r="S835">
        <v>8192.294796687162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-2500.978541151191</v>
      </c>
      <c r="O836">
        <v>2450.95897032816</v>
      </c>
      <c r="P836">
        <v>528.549134357474</v>
      </c>
      <c r="Q836">
        <v>1120.33240439446</v>
      </c>
      <c r="R836">
        <v>0.895</v>
      </c>
      <c r="S836">
        <v>16250.60252584128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-146.4294067937152</v>
      </c>
      <c r="O837">
        <v>2594.459788986</v>
      </c>
      <c r="P837">
        <v>0</v>
      </c>
      <c r="Q837">
        <v>1120.33240439446</v>
      </c>
      <c r="R837">
        <v>0.895</v>
      </c>
      <c r="S837">
        <v>16250.60252584128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2542.570593206283</v>
      </c>
      <c r="O838">
        <v>-1.818989403545856E-12</v>
      </c>
      <c r="P838">
        <v>1000</v>
      </c>
      <c r="Q838">
        <v>3.013968640270832</v>
      </c>
      <c r="R838">
        <v>0.895</v>
      </c>
      <c r="S838">
        <v>16250.60252584128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2.784167454406922E-12</v>
      </c>
      <c r="O839">
        <v>-5.456968210637569E-12</v>
      </c>
      <c r="P839">
        <v>0</v>
      </c>
      <c r="Q839">
        <v>3.013968640270832</v>
      </c>
      <c r="R839">
        <v>0.895</v>
      </c>
      <c r="S839">
        <v>15438.17311904757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-9.280558181356405E-13</v>
      </c>
      <c r="O840">
        <v>-3.637978807091713E-12</v>
      </c>
      <c r="P840">
        <v>0</v>
      </c>
      <c r="Q840">
        <v>3.013968640270832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-9.280558181356409E-13</v>
      </c>
      <c r="O841">
        <v>-1.818989403545856E-12</v>
      </c>
      <c r="P841">
        <v>0</v>
      </c>
      <c r="Q841">
        <v>3.013968640270832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-1.392083727203461E-12</v>
      </c>
      <c r="O842">
        <v>0</v>
      </c>
      <c r="P842">
        <v>-469.2737430167587</v>
      </c>
      <c r="Q842">
        <v>423.0139686402699</v>
      </c>
      <c r="R842">
        <v>0.895</v>
      </c>
      <c r="S842">
        <v>17886.44686206433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-996.6324372734406</v>
      </c>
      <c r="Q843">
        <v>1314.999999999999</v>
      </c>
      <c r="R843">
        <v>0.895</v>
      </c>
      <c r="S843">
        <v>17400.80555632101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-1000</v>
      </c>
      <c r="Q844">
        <v>2210</v>
      </c>
      <c r="R844">
        <v>0.895</v>
      </c>
      <c r="S844">
        <v>19264.17311904757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-4000</v>
      </c>
      <c r="O845">
        <v>3920</v>
      </c>
      <c r="P845">
        <v>-1000</v>
      </c>
      <c r="Q845">
        <v>3105</v>
      </c>
      <c r="R845">
        <v>0.895</v>
      </c>
      <c r="S845">
        <v>22853.17311904757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-81.63265306122727</v>
      </c>
      <c r="O846">
        <v>4000.000000000003</v>
      </c>
      <c r="P846">
        <v>-1000</v>
      </c>
      <c r="Q846">
        <v>4000</v>
      </c>
      <c r="R846">
        <v>0.895</v>
      </c>
      <c r="S846">
        <v>16614.8057721088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4000.000000000003</v>
      </c>
      <c r="P847">
        <v>0</v>
      </c>
      <c r="Q847">
        <v>4000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4000.000000000002</v>
      </c>
      <c r="P848">
        <v>0</v>
      </c>
      <c r="Q848">
        <v>4000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4000.000000000002</v>
      </c>
      <c r="P849">
        <v>0</v>
      </c>
      <c r="Q849">
        <v>4000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9.052314453583673E-13</v>
      </c>
      <c r="O850">
        <v>4000.000000000001</v>
      </c>
      <c r="P850">
        <v>-1.573734819842293E-12</v>
      </c>
      <c r="Q850">
        <v>4000.000000000001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3920.000000000003</v>
      </c>
      <c r="O851">
        <v>-1.818989403545856E-12</v>
      </c>
      <c r="P851">
        <v>1998.8783223604</v>
      </c>
      <c r="Q851">
        <v>1709.38311209385</v>
      </c>
      <c r="R851">
        <v>0.8726375558103789</v>
      </c>
      <c r="S851">
        <v>7491.294796687167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-3540</v>
      </c>
      <c r="N852">
        <v>-9.280558181356409E-13</v>
      </c>
      <c r="O852">
        <v>-9.094947017729282E-13</v>
      </c>
      <c r="P852">
        <v>0</v>
      </c>
      <c r="Q852">
        <v>1709.38311209385</v>
      </c>
      <c r="R852">
        <v>0.895</v>
      </c>
      <c r="S852">
        <v>8536.173119047571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-7720</v>
      </c>
      <c r="N853">
        <v>-81.63265306122585</v>
      </c>
      <c r="O853">
        <v>80</v>
      </c>
      <c r="P853">
        <v>-1000</v>
      </c>
      <c r="Q853">
        <v>2604.38311209385</v>
      </c>
      <c r="R853">
        <v>0.895</v>
      </c>
      <c r="S853">
        <v>4813.805772108795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-9640</v>
      </c>
      <c r="N854">
        <v>0</v>
      </c>
      <c r="O854">
        <v>80</v>
      </c>
      <c r="P854">
        <v>0</v>
      </c>
      <c r="Q854">
        <v>2604.38311209385</v>
      </c>
      <c r="R854">
        <v>0.895</v>
      </c>
      <c r="S854">
        <v>2933.173119047569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-9320</v>
      </c>
      <c r="N855">
        <v>-4000</v>
      </c>
      <c r="O855">
        <v>4000</v>
      </c>
      <c r="P855">
        <v>-1000</v>
      </c>
      <c r="Q855">
        <v>3499.38311209385</v>
      </c>
      <c r="R855">
        <v>0.895</v>
      </c>
      <c r="S855">
        <v>6868.173119047569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-7980</v>
      </c>
      <c r="N856">
        <v>0</v>
      </c>
      <c r="O856">
        <v>4000</v>
      </c>
      <c r="P856">
        <v>-561.0322594707092</v>
      </c>
      <c r="Q856">
        <v>4001.506984320135</v>
      </c>
      <c r="R856">
        <v>0.895</v>
      </c>
      <c r="S856">
        <v>4217.205378518279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-6020</v>
      </c>
      <c r="N857">
        <v>0</v>
      </c>
      <c r="O857">
        <v>4000</v>
      </c>
      <c r="P857">
        <v>0</v>
      </c>
      <c r="Q857">
        <v>4001.506984320135</v>
      </c>
      <c r="R857">
        <v>0.895</v>
      </c>
      <c r="S857">
        <v>6406.173119047569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-4160</v>
      </c>
      <c r="N858">
        <v>0</v>
      </c>
      <c r="O858">
        <v>4000</v>
      </c>
      <c r="P858">
        <v>0</v>
      </c>
      <c r="Q858">
        <v>4001.506984320135</v>
      </c>
      <c r="R858">
        <v>0.895</v>
      </c>
      <c r="S858">
        <v>7986.173119047569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-1220</v>
      </c>
      <c r="N859">
        <v>3920.000000000011</v>
      </c>
      <c r="O859">
        <v>-1.182343112304807E-11</v>
      </c>
      <c r="P859">
        <v>1998.8783223604</v>
      </c>
      <c r="Q859">
        <v>1710.890096413985</v>
      </c>
      <c r="R859">
        <v>0.8726375558103789</v>
      </c>
      <c r="S859">
        <v>6426.294796687157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-2460.894291197148</v>
      </c>
      <c r="O860">
        <v>2411.676405373193</v>
      </c>
      <c r="P860">
        <v>223.72171277731</v>
      </c>
      <c r="Q860">
        <v>1460.921702249392</v>
      </c>
      <c r="R860">
        <v>0.895</v>
      </c>
      <c r="S860">
        <v>16318.34569746741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-247.1725784198401</v>
      </c>
      <c r="O861">
        <v>2653.905532224637</v>
      </c>
      <c r="P861">
        <v>0</v>
      </c>
      <c r="Q861">
        <v>1460.921702249392</v>
      </c>
      <c r="R861">
        <v>0.895</v>
      </c>
      <c r="S861">
        <v>16318.34569746741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2653.905532224637</v>
      </c>
      <c r="P862">
        <v>304.8274215801576</v>
      </c>
      <c r="Q862">
        <v>1120.332404394468</v>
      </c>
      <c r="R862">
        <v>0.895</v>
      </c>
      <c r="S862">
        <v>16318.34569746741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2600.827421580151</v>
      </c>
      <c r="O863">
        <v>-7.275957614183426E-12</v>
      </c>
      <c r="P863">
        <v>1000</v>
      </c>
      <c r="Q863">
        <v>3.013968640278108</v>
      </c>
      <c r="R863">
        <v>0.895</v>
      </c>
      <c r="S863">
        <v>16318.34569746742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1.856111636271282E-12</v>
      </c>
      <c r="O864">
        <v>-9.094947017729282E-12</v>
      </c>
      <c r="P864">
        <v>-9.201683187314136E-13</v>
      </c>
      <c r="Q864">
        <v>3.013968640279018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-9.280558181356409E-13</v>
      </c>
      <c r="O865">
        <v>-7.275957614183426E-12</v>
      </c>
      <c r="P865">
        <v>-9.201683187314136E-13</v>
      </c>
      <c r="Q865">
        <v>3.013968640279927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-1.856111636271282E-12</v>
      </c>
      <c r="O866">
        <v>-5.456968210637569E-12</v>
      </c>
      <c r="P866">
        <v>-9.201683187314136E-13</v>
      </c>
      <c r="Q866">
        <v>3.013968640280837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-5.456968210637569E-12</v>
      </c>
      <c r="P867">
        <v>0</v>
      </c>
      <c r="Q867">
        <v>3.013968640280837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-5.456968210637569E-12</v>
      </c>
      <c r="P868">
        <v>-1000</v>
      </c>
      <c r="Q868">
        <v>898.013968640281</v>
      </c>
      <c r="R868">
        <v>0.895</v>
      </c>
      <c r="S868">
        <v>21262.17311904757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-5.456968210637569E-12</v>
      </c>
      <c r="P869">
        <v>-1000</v>
      </c>
      <c r="Q869">
        <v>1793.013968640281</v>
      </c>
      <c r="R869">
        <v>0.895</v>
      </c>
      <c r="S869">
        <v>22302.17311904757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-81.63265306123006</v>
      </c>
      <c r="O870">
        <v>80</v>
      </c>
      <c r="P870">
        <v>-1000</v>
      </c>
      <c r="Q870">
        <v>2688.013968640281</v>
      </c>
      <c r="R870">
        <v>0.895</v>
      </c>
      <c r="S870">
        <v>22149.8057721088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-4000</v>
      </c>
      <c r="O871">
        <v>4000</v>
      </c>
      <c r="P871">
        <v>-1000</v>
      </c>
      <c r="Q871">
        <v>3583.013968640281</v>
      </c>
      <c r="R871">
        <v>0.895</v>
      </c>
      <c r="S871">
        <v>27815.17311904757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4000</v>
      </c>
      <c r="P872">
        <v>-465.9061802901886</v>
      </c>
      <c r="Q872">
        <v>4000</v>
      </c>
      <c r="R872">
        <v>0.895</v>
      </c>
      <c r="S872">
        <v>16847.07929933776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4000</v>
      </c>
      <c r="P873">
        <v>0</v>
      </c>
      <c r="Q873">
        <v>4000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4000</v>
      </c>
      <c r="P874">
        <v>0</v>
      </c>
      <c r="Q874">
        <v>4000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4000</v>
      </c>
      <c r="P875">
        <v>0</v>
      </c>
      <c r="Q875">
        <v>4000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-760</v>
      </c>
      <c r="N876">
        <v>0</v>
      </c>
      <c r="O876">
        <v>4000</v>
      </c>
      <c r="P876">
        <v>1000</v>
      </c>
      <c r="Q876">
        <v>2882.68156424581</v>
      </c>
      <c r="R876">
        <v>0.895</v>
      </c>
      <c r="S876">
        <v>12763.17311904757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-2220</v>
      </c>
      <c r="N877">
        <v>0</v>
      </c>
      <c r="O877">
        <v>4000</v>
      </c>
      <c r="P877">
        <v>0</v>
      </c>
      <c r="Q877">
        <v>2882.68156424581</v>
      </c>
      <c r="R877">
        <v>0.895</v>
      </c>
      <c r="S877">
        <v>12239.17311904757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-3880</v>
      </c>
      <c r="N878">
        <v>0</v>
      </c>
      <c r="O878">
        <v>4000</v>
      </c>
      <c r="P878">
        <v>0</v>
      </c>
      <c r="Q878">
        <v>2882.68156424581</v>
      </c>
      <c r="R878">
        <v>0.895</v>
      </c>
      <c r="S878">
        <v>9064.173119047569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-5260</v>
      </c>
      <c r="N879">
        <v>0</v>
      </c>
      <c r="O879">
        <v>4000</v>
      </c>
      <c r="P879">
        <v>0</v>
      </c>
      <c r="Q879">
        <v>2882.68156424581</v>
      </c>
      <c r="R879">
        <v>0.895</v>
      </c>
      <c r="S879">
        <v>9717.173119047569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-5400</v>
      </c>
      <c r="N880">
        <v>0</v>
      </c>
      <c r="O880">
        <v>4000</v>
      </c>
      <c r="P880">
        <v>0</v>
      </c>
      <c r="Q880">
        <v>2882.68156424581</v>
      </c>
      <c r="R880">
        <v>0.895</v>
      </c>
      <c r="S880">
        <v>8026.173119047569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-4300</v>
      </c>
      <c r="N881">
        <v>0</v>
      </c>
      <c r="O881">
        <v>4000</v>
      </c>
      <c r="P881">
        <v>0</v>
      </c>
      <c r="Q881">
        <v>2882.68156424581</v>
      </c>
      <c r="R881">
        <v>0.895</v>
      </c>
      <c r="S881">
        <v>9053.173119047569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-2800</v>
      </c>
      <c r="N882">
        <v>0</v>
      </c>
      <c r="O882">
        <v>4000</v>
      </c>
      <c r="P882">
        <v>580</v>
      </c>
      <c r="Q882">
        <v>2234.63687150838</v>
      </c>
      <c r="R882">
        <v>0.895</v>
      </c>
      <c r="S882">
        <v>10197.17311904757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-920</v>
      </c>
      <c r="N883">
        <v>3920</v>
      </c>
      <c r="O883">
        <v>0</v>
      </c>
      <c r="P883">
        <v>1000</v>
      </c>
      <c r="Q883">
        <v>1117.31843575419</v>
      </c>
      <c r="R883">
        <v>0.895</v>
      </c>
      <c r="S883">
        <v>7963.173119047569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1000</v>
      </c>
      <c r="Q884">
        <v>0</v>
      </c>
      <c r="R884">
        <v>0.895</v>
      </c>
      <c r="S884">
        <v>12827.17311904757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-9.201683187314136E-13</v>
      </c>
      <c r="Q891">
        <v>1.028121026515546E-12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-469.2737430167512</v>
      </c>
      <c r="Q892">
        <v>419.9999999999935</v>
      </c>
      <c r="R892">
        <v>0.895</v>
      </c>
      <c r="S892">
        <v>19213.44686206432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-1000.000000000001</v>
      </c>
      <c r="Q893">
        <v>1314.999999999995</v>
      </c>
      <c r="R893">
        <v>0.895</v>
      </c>
      <c r="S893">
        <v>19069.17311904757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-4000</v>
      </c>
      <c r="O894">
        <v>3920</v>
      </c>
      <c r="P894">
        <v>-1000.000000000001</v>
      </c>
      <c r="Q894">
        <v>2209.999999999996</v>
      </c>
      <c r="R894">
        <v>0.895</v>
      </c>
      <c r="S894">
        <v>23941.17311904757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-81.63265306123006</v>
      </c>
      <c r="O895">
        <v>4000.000000000005</v>
      </c>
      <c r="P895">
        <v>-1000.000000000001</v>
      </c>
      <c r="Q895">
        <v>3104.999999999997</v>
      </c>
      <c r="R895">
        <v>0.895</v>
      </c>
      <c r="S895">
        <v>19463.8057721088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4000.000000000005</v>
      </c>
      <c r="P896">
        <v>-1000.000000000001</v>
      </c>
      <c r="Q896">
        <v>3999.999999999998</v>
      </c>
      <c r="R896">
        <v>0.895</v>
      </c>
      <c r="S896">
        <v>21033.17311904757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4000.000000000005</v>
      </c>
      <c r="P897">
        <v>-9.201683187314136E-13</v>
      </c>
      <c r="Q897">
        <v>3999.999999999999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4000.000000000005</v>
      </c>
      <c r="P898">
        <v>-9.201683187314136E-13</v>
      </c>
      <c r="Q898">
        <v>4000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4000.000000000004</v>
      </c>
      <c r="P899">
        <v>0</v>
      </c>
      <c r="Q899">
        <v>4000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-1340</v>
      </c>
      <c r="N900">
        <v>8.913048077374697E-13</v>
      </c>
      <c r="O900">
        <v>4000.000000000003</v>
      </c>
      <c r="P900">
        <v>4.184441053127619E-13</v>
      </c>
      <c r="Q900">
        <v>4000</v>
      </c>
      <c r="R900">
        <v>0.895</v>
      </c>
      <c r="S900">
        <v>15409.17311904757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-3740</v>
      </c>
      <c r="N901">
        <v>8.913048077374697E-13</v>
      </c>
      <c r="O901">
        <v>4000.000000000002</v>
      </c>
      <c r="P901">
        <v>-9.201683187314136E-13</v>
      </c>
      <c r="Q901">
        <v>4000</v>
      </c>
      <c r="R901">
        <v>0.895</v>
      </c>
      <c r="S901">
        <v>14176.17311904757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-5780</v>
      </c>
      <c r="N902">
        <v>0</v>
      </c>
      <c r="O902">
        <v>4000.000000000002</v>
      </c>
      <c r="P902">
        <v>-9.201683187314136E-13</v>
      </c>
      <c r="Q902">
        <v>4000.000000000002</v>
      </c>
      <c r="R902">
        <v>0.895</v>
      </c>
      <c r="S902">
        <v>11227.17311904757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-7060</v>
      </c>
      <c r="N903">
        <v>0</v>
      </c>
      <c r="O903">
        <v>4000.000000000002</v>
      </c>
      <c r="P903">
        <v>-9.201683187314136E-13</v>
      </c>
      <c r="Q903">
        <v>4000.000000000003</v>
      </c>
      <c r="R903">
        <v>0.895</v>
      </c>
      <c r="S903">
        <v>9667.173119047571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-6240</v>
      </c>
      <c r="N904">
        <v>0</v>
      </c>
      <c r="O904">
        <v>4000.000000000002</v>
      </c>
      <c r="P904">
        <v>0</v>
      </c>
      <c r="Q904">
        <v>4000.000000000003</v>
      </c>
      <c r="R904">
        <v>0.895</v>
      </c>
      <c r="S904">
        <v>10535.17311904757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-4080</v>
      </c>
      <c r="N905">
        <v>8.913048077374697E-13</v>
      </c>
      <c r="O905">
        <v>4000.000000000001</v>
      </c>
      <c r="P905">
        <v>0</v>
      </c>
      <c r="Q905">
        <v>4000.000000000003</v>
      </c>
      <c r="R905">
        <v>0.895</v>
      </c>
      <c r="S905">
        <v>10936.17311904757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-1760</v>
      </c>
      <c r="N906">
        <v>8.913048077374697E-13</v>
      </c>
      <c r="O906">
        <v>4000</v>
      </c>
      <c r="P906">
        <v>580.0000000000041</v>
      </c>
      <c r="Q906">
        <v>3351.955307262568</v>
      </c>
      <c r="R906">
        <v>0.895</v>
      </c>
      <c r="S906">
        <v>13232.17311904756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-440</v>
      </c>
      <c r="N907">
        <v>3920.000000000006</v>
      </c>
      <c r="O907">
        <v>-6.366462912410498E-12</v>
      </c>
      <c r="P907">
        <v>1000</v>
      </c>
      <c r="Q907">
        <v>2234.636871508378</v>
      </c>
      <c r="R907">
        <v>0.895</v>
      </c>
      <c r="S907">
        <v>11293.17311904756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-6.366462912410498E-12</v>
      </c>
      <c r="P908">
        <v>1000</v>
      </c>
      <c r="Q908">
        <v>1117.318435754188</v>
      </c>
      <c r="R908">
        <v>0.895</v>
      </c>
      <c r="S908">
        <v>15368.17311904757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-6.366462912410498E-12</v>
      </c>
      <c r="P909">
        <v>1000</v>
      </c>
      <c r="Q909">
        <v>-2.273736754432321E-12</v>
      </c>
      <c r="R909">
        <v>0.895</v>
      </c>
      <c r="S909">
        <v>15263.17311904757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-6.366462912410498E-12</v>
      </c>
      <c r="P910">
        <v>0</v>
      </c>
      <c r="Q910">
        <v>-2.273736754432321E-12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-6.366462912410498E-12</v>
      </c>
      <c r="P911">
        <v>0</v>
      </c>
      <c r="Q911">
        <v>-2.273736754432321E-12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-9.280558181356411E-13</v>
      </c>
      <c r="O912">
        <v>-5.456968210637569E-12</v>
      </c>
      <c r="P912">
        <v>0</v>
      </c>
      <c r="Q912">
        <v>-2.273736754432321E-12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-4.547473508864641E-12</v>
      </c>
      <c r="P913">
        <v>0</v>
      </c>
      <c r="Q913">
        <v>-2.273736754432321E-12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-3.637978807091713E-12</v>
      </c>
      <c r="P914">
        <v>-6.259142618128333E-13</v>
      </c>
      <c r="Q914">
        <v>-1.818989403545856E-12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-3.637978807091713E-12</v>
      </c>
      <c r="P915">
        <v>-519.2737430167613</v>
      </c>
      <c r="Q915">
        <v>464.7499999999995</v>
      </c>
      <c r="R915">
        <v>0.895</v>
      </c>
      <c r="S915">
        <v>19021.44686206433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-3.637978807091713E-12</v>
      </c>
      <c r="P916">
        <v>-1000</v>
      </c>
      <c r="Q916">
        <v>1359.75</v>
      </c>
      <c r="R916">
        <v>0.895</v>
      </c>
      <c r="S916">
        <v>19309.17311904757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-4000</v>
      </c>
      <c r="O917">
        <v>3919.999999999996</v>
      </c>
      <c r="P917">
        <v>-2000</v>
      </c>
      <c r="Q917">
        <v>3105</v>
      </c>
      <c r="R917">
        <v>0.872625</v>
      </c>
      <c r="S917">
        <v>25024.17311904757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-81.63265306123098</v>
      </c>
      <c r="O918">
        <v>4000.000000000003</v>
      </c>
      <c r="P918">
        <v>-1000</v>
      </c>
      <c r="Q918">
        <v>4000</v>
      </c>
      <c r="R918">
        <v>0.895</v>
      </c>
      <c r="S918">
        <v>16725.8057721088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4000.000000000003</v>
      </c>
      <c r="P919">
        <v>0</v>
      </c>
      <c r="Q919">
        <v>4000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4000.000000000002</v>
      </c>
      <c r="P920">
        <v>0</v>
      </c>
      <c r="Q920">
        <v>4000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4000.000000000001</v>
      </c>
      <c r="P921">
        <v>0</v>
      </c>
      <c r="Q921">
        <v>4000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3920.000000000003</v>
      </c>
      <c r="O922">
        <v>-1.818989403545856E-12</v>
      </c>
      <c r="P922">
        <v>1998.8783223604</v>
      </c>
      <c r="Q922">
        <v>1709.383112093849</v>
      </c>
      <c r="R922">
        <v>0.8726375558103789</v>
      </c>
      <c r="S922">
        <v>9411.294796687167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-9.280558181356409E-13</v>
      </c>
      <c r="O923">
        <v>-9.094947017729282E-13</v>
      </c>
      <c r="P923">
        <v>1333.56994603644</v>
      </c>
      <c r="Q923">
        <v>200.4896178408217</v>
      </c>
      <c r="R923">
        <v>0.8838065450713729</v>
      </c>
      <c r="S923">
        <v>14044.60317301113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-180</v>
      </c>
      <c r="N924">
        <v>-9.280558181356409E-13</v>
      </c>
      <c r="O924">
        <v>0</v>
      </c>
      <c r="P924">
        <v>67.67132975393419</v>
      </c>
      <c r="Q924">
        <v>124.8791935347499</v>
      </c>
      <c r="R924">
        <v>0.895</v>
      </c>
      <c r="S924">
        <v>15599.50178929363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-600</v>
      </c>
      <c r="N925">
        <v>-980.4990938712338</v>
      </c>
      <c r="O925">
        <v>960.8891119938089</v>
      </c>
      <c r="P925">
        <v>-283.8295763748315</v>
      </c>
      <c r="Q925">
        <v>378.9066643902243</v>
      </c>
      <c r="R925">
        <v>0.895</v>
      </c>
      <c r="S925">
        <v>15599.50178929363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-1000</v>
      </c>
      <c r="N926">
        <v>941.6713297539327</v>
      </c>
      <c r="O926">
        <v>0</v>
      </c>
      <c r="P926">
        <v>0</v>
      </c>
      <c r="Q926">
        <v>378.9066643902243</v>
      </c>
      <c r="R926">
        <v>0.895</v>
      </c>
      <c r="S926">
        <v>15599.50178929364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-1260</v>
      </c>
      <c r="N927">
        <v>0</v>
      </c>
      <c r="O927">
        <v>0</v>
      </c>
      <c r="P927">
        <v>-750.3286702460653</v>
      </c>
      <c r="Q927">
        <v>1050.450824260452</v>
      </c>
      <c r="R927">
        <v>0.895</v>
      </c>
      <c r="S927">
        <v>15599.50178929363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-1300</v>
      </c>
      <c r="N928">
        <v>-4000</v>
      </c>
      <c r="O928">
        <v>3920.000000000001</v>
      </c>
      <c r="P928">
        <v>-1313.791172011757</v>
      </c>
      <c r="Q928">
        <v>2212.251768263449</v>
      </c>
      <c r="R928">
        <v>0.8843117298649344</v>
      </c>
      <c r="S928">
        <v>19646.96429105932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-1440</v>
      </c>
      <c r="N929">
        <v>-81.63265306122447</v>
      </c>
      <c r="O929">
        <v>4000.000000000001</v>
      </c>
      <c r="P929">
        <v>-1000</v>
      </c>
      <c r="Q929">
        <v>3107.251768263449</v>
      </c>
      <c r="R929">
        <v>0.895</v>
      </c>
      <c r="S929">
        <v>13145.80577210879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-980</v>
      </c>
      <c r="N930">
        <v>0</v>
      </c>
      <c r="O930">
        <v>4000.000000000001</v>
      </c>
      <c r="P930">
        <v>-1000</v>
      </c>
      <c r="Q930">
        <v>4002.251768263449</v>
      </c>
      <c r="R930">
        <v>0.895</v>
      </c>
      <c r="S930">
        <v>14666.17311904757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-280</v>
      </c>
      <c r="N931">
        <v>3920.000000000005</v>
      </c>
      <c r="O931">
        <v>-5.456968210637569E-12</v>
      </c>
      <c r="P931">
        <v>1998.8783223604</v>
      </c>
      <c r="Q931">
        <v>1711.634880357298</v>
      </c>
      <c r="R931">
        <v>0.8726375558103789</v>
      </c>
      <c r="S931">
        <v>10641.29479668716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-9.280558181356409E-13</v>
      </c>
      <c r="O932">
        <v>-3.637978807091713E-12</v>
      </c>
      <c r="P932">
        <v>553.6713297539342</v>
      </c>
      <c r="Q932">
        <v>1093.00769627469</v>
      </c>
      <c r="R932">
        <v>0.895</v>
      </c>
      <c r="S932">
        <v>15599.50178929363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0</v>
      </c>
      <c r="O933">
        <v>-3.637978807091713E-12</v>
      </c>
      <c r="P933">
        <v>919.6713297539336</v>
      </c>
      <c r="Q933">
        <v>65.44196470604948</v>
      </c>
      <c r="R933">
        <v>0.895</v>
      </c>
      <c r="S933">
        <v>15599.50178929363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-173.3286702460672</v>
      </c>
      <c r="O934">
        <v>169.8620968411415</v>
      </c>
      <c r="P934">
        <v>0</v>
      </c>
      <c r="Q934">
        <v>65.44196470604948</v>
      </c>
      <c r="R934">
        <v>0.895</v>
      </c>
      <c r="S934">
        <v>15599.50178929364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166.4648549043214</v>
      </c>
      <c r="O935">
        <v>-1.818989403545856E-12</v>
      </c>
      <c r="P935">
        <v>55.20647484961045</v>
      </c>
      <c r="Q935">
        <v>3.758752583579735</v>
      </c>
      <c r="R935">
        <v>0.895</v>
      </c>
      <c r="S935">
        <v>15599.50178929363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-1.818989403545856E-12</v>
      </c>
      <c r="P936">
        <v>0</v>
      </c>
      <c r="Q936">
        <v>3.758752583579735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-1.856111636271282E-12</v>
      </c>
      <c r="O937">
        <v>0</v>
      </c>
      <c r="P937">
        <v>0</v>
      </c>
      <c r="Q937">
        <v>3.758752583579735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0</v>
      </c>
      <c r="P938">
        <v>0</v>
      </c>
      <c r="Q938">
        <v>3.758752583579735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0</v>
      </c>
      <c r="P939">
        <v>-1000</v>
      </c>
      <c r="Q939">
        <v>898.7587525835797</v>
      </c>
      <c r="R939">
        <v>0.895</v>
      </c>
      <c r="S939">
        <v>15845.17311904757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-81.63265306122635</v>
      </c>
      <c r="O940">
        <v>80.00000000000182</v>
      </c>
      <c r="P940">
        <v>-1000</v>
      </c>
      <c r="Q940">
        <v>1793.75875258358</v>
      </c>
      <c r="R940">
        <v>0.895</v>
      </c>
      <c r="S940">
        <v>18343.8057721088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-4000</v>
      </c>
      <c r="O941">
        <v>4000.000000000002</v>
      </c>
      <c r="P941">
        <v>-1000</v>
      </c>
      <c r="Q941">
        <v>2688.75875258358</v>
      </c>
      <c r="R941">
        <v>0.895</v>
      </c>
      <c r="S941">
        <v>24546.17311904757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4000.000000000002</v>
      </c>
      <c r="P942">
        <v>-1000</v>
      </c>
      <c r="Q942">
        <v>3583.75875258358</v>
      </c>
      <c r="R942">
        <v>0.895</v>
      </c>
      <c r="S942">
        <v>23018.17311904757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4000.000000000002</v>
      </c>
      <c r="P943">
        <v>-465.0740194596877</v>
      </c>
      <c r="Q943">
        <v>4000</v>
      </c>
      <c r="R943">
        <v>0.895</v>
      </c>
      <c r="S943">
        <v>23935.24713850726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4000.000000000001</v>
      </c>
      <c r="P944">
        <v>0</v>
      </c>
      <c r="Q944">
        <v>4000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4000</v>
      </c>
      <c r="P945">
        <v>4.184441053127619E-13</v>
      </c>
      <c r="Q945">
        <v>4000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3920.000000000003</v>
      </c>
      <c r="O946">
        <v>-2.728484105318785E-12</v>
      </c>
      <c r="P946">
        <v>1998.8783223604</v>
      </c>
      <c r="Q946">
        <v>1709.383112093849</v>
      </c>
      <c r="R946">
        <v>0.8726375558103789</v>
      </c>
      <c r="S946">
        <v>13615.29479668717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-9.280558181356409E-13</v>
      </c>
      <c r="O947">
        <v>-1.818989403545856E-12</v>
      </c>
      <c r="P947">
        <v>1333.56994603644</v>
      </c>
      <c r="Q947">
        <v>200.4896178408208</v>
      </c>
      <c r="R947">
        <v>0.8838065450713729</v>
      </c>
      <c r="S947">
        <v>17292.60317301113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-859.9999999999999</v>
      </c>
      <c r="N948">
        <v>-9.280558181356409E-13</v>
      </c>
      <c r="O948">
        <v>-9.094947017729282E-13</v>
      </c>
      <c r="P948">
        <v>0</v>
      </c>
      <c r="Q948">
        <v>200.4896178408208</v>
      </c>
      <c r="R948">
        <v>0.895</v>
      </c>
      <c r="S948">
        <v>17017.17311904757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-2220</v>
      </c>
      <c r="N949">
        <v>-4.640279090678204E-13</v>
      </c>
      <c r="O949">
        <v>-4.547473508864641E-13</v>
      </c>
      <c r="P949">
        <v>-247.7789390196951</v>
      </c>
      <c r="Q949">
        <v>422.251768263448</v>
      </c>
      <c r="R949">
        <v>0.895</v>
      </c>
      <c r="S949">
        <v>16289.95205806726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-3400</v>
      </c>
      <c r="N950">
        <v>0</v>
      </c>
      <c r="O950">
        <v>-4.547473508864641E-13</v>
      </c>
      <c r="P950">
        <v>0</v>
      </c>
      <c r="Q950">
        <v>422.251768263448</v>
      </c>
      <c r="R950">
        <v>0.895</v>
      </c>
      <c r="S950">
        <v>13805.17311904757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-4340</v>
      </c>
      <c r="N951">
        <v>-9.280558181356409E-13</v>
      </c>
      <c r="O951">
        <v>4.547473508864641E-13</v>
      </c>
      <c r="P951">
        <v>-1000</v>
      </c>
      <c r="Q951">
        <v>1317.251768263448</v>
      </c>
      <c r="R951">
        <v>0.895</v>
      </c>
      <c r="S951">
        <v>14738.17311904757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-4560</v>
      </c>
      <c r="N952">
        <v>-4000</v>
      </c>
      <c r="O952">
        <v>3920</v>
      </c>
      <c r="P952">
        <v>-1000</v>
      </c>
      <c r="Q952">
        <v>2212.251768263448</v>
      </c>
      <c r="R952">
        <v>0.895</v>
      </c>
      <c r="S952">
        <v>18697.17311904757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-3900</v>
      </c>
      <c r="N953">
        <v>-81.63265306122447</v>
      </c>
      <c r="O953">
        <v>4000</v>
      </c>
      <c r="P953">
        <v>-1000</v>
      </c>
      <c r="Q953">
        <v>3107.251768263448</v>
      </c>
      <c r="R953">
        <v>0.895</v>
      </c>
      <c r="S953">
        <v>14953.80577210879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-3480</v>
      </c>
      <c r="N954">
        <v>0</v>
      </c>
      <c r="O954">
        <v>4000</v>
      </c>
      <c r="P954">
        <v>-1000</v>
      </c>
      <c r="Q954">
        <v>4002.251768263448</v>
      </c>
      <c r="R954">
        <v>0.895</v>
      </c>
      <c r="S954">
        <v>14559.17311904757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-1700</v>
      </c>
      <c r="N955">
        <v>3899.147070664701</v>
      </c>
      <c r="O955">
        <v>21.27849932173285</v>
      </c>
      <c r="P955">
        <v>1998.8783223604</v>
      </c>
      <c r="Q955">
        <v>1711.634880357297</v>
      </c>
      <c r="R955">
        <v>0.8726375558103789</v>
      </c>
      <c r="S955">
        <v>12193.14772602247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20.85292933530582</v>
      </c>
      <c r="O956">
        <v>-7.275957614183426E-12</v>
      </c>
      <c r="P956">
        <v>1333.56994603644</v>
      </c>
      <c r="Q956">
        <v>202.7413861042696</v>
      </c>
      <c r="R956">
        <v>0.8838065450713729</v>
      </c>
      <c r="S956">
        <v>17721.75024367582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0</v>
      </c>
      <c r="O957">
        <v>-7.275957614183426E-12</v>
      </c>
      <c r="P957">
        <v>177.4228753717478</v>
      </c>
      <c r="Q957">
        <v>4.503536526897733</v>
      </c>
      <c r="R957">
        <v>0.895</v>
      </c>
      <c r="S957">
        <v>17721.75024367582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-9.280558181356409E-13</v>
      </c>
      <c r="O958">
        <v>-6.366462912410498E-12</v>
      </c>
      <c r="P958">
        <v>4.183300132670377E-13</v>
      </c>
      <c r="Q958">
        <v>4.503536526896823</v>
      </c>
      <c r="R958">
        <v>0.895</v>
      </c>
      <c r="S958">
        <v>17087.17311904757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-9.280558181356409E-13</v>
      </c>
      <c r="O959">
        <v>-5.456968210637569E-12</v>
      </c>
      <c r="P959">
        <v>0</v>
      </c>
      <c r="Q959">
        <v>4.503536526896823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-9.280558181356409E-13</v>
      </c>
      <c r="O960">
        <v>-4.547473508864641E-12</v>
      </c>
      <c r="P960">
        <v>0</v>
      </c>
      <c r="Q960">
        <v>4.503536526896823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-9.280558181356409E-13</v>
      </c>
      <c r="O961">
        <v>-3.637978807091713E-12</v>
      </c>
      <c r="P961">
        <v>0</v>
      </c>
      <c r="Q961">
        <v>4.503536526896823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-9.280558181356409E-13</v>
      </c>
      <c r="O962">
        <v>-2.728484105318785E-12</v>
      </c>
      <c r="P962">
        <v>0</v>
      </c>
      <c r="Q962">
        <v>4.503536526896823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-2.728484105318785E-12</v>
      </c>
      <c r="P963">
        <v>-1000</v>
      </c>
      <c r="Q963">
        <v>899.5035365268968</v>
      </c>
      <c r="R963">
        <v>0.895</v>
      </c>
      <c r="S963">
        <v>16132.17311904757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-4000</v>
      </c>
      <c r="O964">
        <v>3919.999999999997</v>
      </c>
      <c r="P964">
        <v>-1000</v>
      </c>
      <c r="Q964">
        <v>1794.503536526897</v>
      </c>
      <c r="R964">
        <v>0.895</v>
      </c>
      <c r="S964">
        <v>20019.17311904757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-81.63265306122914</v>
      </c>
      <c r="O965">
        <v>4000.000000000002</v>
      </c>
      <c r="P965">
        <v>-1000</v>
      </c>
      <c r="Q965">
        <v>2689.503536526897</v>
      </c>
      <c r="R965">
        <v>0.895</v>
      </c>
      <c r="S965">
        <v>15440.8057721088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4000.000000000002</v>
      </c>
      <c r="P966">
        <v>-1000</v>
      </c>
      <c r="Q966">
        <v>3584.503536526897</v>
      </c>
      <c r="R966">
        <v>0.895</v>
      </c>
      <c r="S966">
        <v>14108.17311904757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4000.000000000002</v>
      </c>
      <c r="P967">
        <v>-464.241858629165</v>
      </c>
      <c r="Q967">
        <v>4000</v>
      </c>
      <c r="R967">
        <v>0.895</v>
      </c>
      <c r="S967">
        <v>14791.41497767673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4000.000000000001</v>
      </c>
      <c r="P968">
        <v>0</v>
      </c>
      <c r="Q968">
        <v>4000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4000</v>
      </c>
      <c r="P969">
        <v>0</v>
      </c>
      <c r="Q969">
        <v>4000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3920.000000000002</v>
      </c>
      <c r="O970">
        <v>-2.273736754432321E-12</v>
      </c>
      <c r="P970">
        <v>1932.873480956989</v>
      </c>
      <c r="Q970">
        <v>1786.960241235428</v>
      </c>
      <c r="R970">
        <v>0.8734020585495558</v>
      </c>
      <c r="S970">
        <v>12671.29963809058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0</v>
      </c>
      <c r="O971">
        <v>-2.273736754432321E-12</v>
      </c>
      <c r="P971">
        <v>1270.398214893852</v>
      </c>
      <c r="Q971">
        <v>352.2523576850404</v>
      </c>
      <c r="R971">
        <v>0.8854751754413391</v>
      </c>
      <c r="S971">
        <v>15866.77490415372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-440</v>
      </c>
      <c r="N972">
        <v>-9.280558181356409E-13</v>
      </c>
      <c r="O972">
        <v>-1.364242052659392E-12</v>
      </c>
      <c r="P972">
        <v>313.398214893852</v>
      </c>
      <c r="Q972">
        <v>2.086754451686375</v>
      </c>
      <c r="R972">
        <v>0.895</v>
      </c>
      <c r="S972">
        <v>15866.77490415372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-1500</v>
      </c>
      <c r="N973">
        <v>3.442733162669174E-13</v>
      </c>
      <c r="O973">
        <v>-1.818989403545856E-12</v>
      </c>
      <c r="P973">
        <v>-448.6017851061462</v>
      </c>
      <c r="Q973">
        <v>403.5853521216868</v>
      </c>
      <c r="R973">
        <v>0.895</v>
      </c>
      <c r="S973">
        <v>15866.77490415372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-2860</v>
      </c>
      <c r="N974">
        <v>-9.280558181356409E-13</v>
      </c>
      <c r="O974">
        <v>-9.094947017729282E-13</v>
      </c>
      <c r="P974">
        <v>-1000</v>
      </c>
      <c r="Q974">
        <v>1298.585352121687</v>
      </c>
      <c r="R974">
        <v>0.895</v>
      </c>
      <c r="S974">
        <v>14871.17311904757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-4160</v>
      </c>
      <c r="N975">
        <v>-2268.601785106147</v>
      </c>
      <c r="O975">
        <v>2223.229749404023</v>
      </c>
      <c r="P975">
        <v>-1000</v>
      </c>
      <c r="Q975">
        <v>2193.585352121687</v>
      </c>
      <c r="R975">
        <v>0.895</v>
      </c>
      <c r="S975">
        <v>15866.77490415372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-3980</v>
      </c>
      <c r="N976">
        <v>-1813.030867955078</v>
      </c>
      <c r="O976">
        <v>4000</v>
      </c>
      <c r="P976">
        <v>-1000</v>
      </c>
      <c r="Q976">
        <v>3088.585352121687</v>
      </c>
      <c r="R976">
        <v>0.895</v>
      </c>
      <c r="S976">
        <v>17000.20398700265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-2360</v>
      </c>
      <c r="N977">
        <v>0</v>
      </c>
      <c r="O977">
        <v>4000</v>
      </c>
      <c r="P977">
        <v>-1000</v>
      </c>
      <c r="Q977">
        <v>3983.585352121687</v>
      </c>
      <c r="R977">
        <v>0.895</v>
      </c>
      <c r="S977">
        <v>16818.17311904757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-1000</v>
      </c>
      <c r="N978">
        <v>0</v>
      </c>
      <c r="O978">
        <v>4000</v>
      </c>
      <c r="P978">
        <v>-20.6719579106128</v>
      </c>
      <c r="Q978">
        <v>4002.086754451685</v>
      </c>
      <c r="R978">
        <v>0.895</v>
      </c>
      <c r="S978">
        <v>17064.84507695818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-340</v>
      </c>
      <c r="N979">
        <v>3920.000000000006</v>
      </c>
      <c r="O979">
        <v>-7.275957614183426E-12</v>
      </c>
      <c r="P979">
        <v>1998.8783223604</v>
      </c>
      <c r="Q979">
        <v>1711.469866545534</v>
      </c>
      <c r="R979">
        <v>0.8726375558103789</v>
      </c>
      <c r="S979">
        <v>10332.29479668716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0</v>
      </c>
      <c r="O980">
        <v>-7.275957614183426E-12</v>
      </c>
      <c r="P980">
        <v>1333.56994603644</v>
      </c>
      <c r="Q980">
        <v>202.5763722925067</v>
      </c>
      <c r="R980">
        <v>0.8838065450713729</v>
      </c>
      <c r="S980">
        <v>14387.60317301113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-889.6017851061473</v>
      </c>
      <c r="O981">
        <v>871.8097494040167</v>
      </c>
      <c r="P981">
        <v>0</v>
      </c>
      <c r="Q981">
        <v>202.5763722925067</v>
      </c>
      <c r="R981">
        <v>0.895</v>
      </c>
      <c r="S981">
        <v>15866.77490415372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784.3982148938519</v>
      </c>
      <c r="O982">
        <v>71.4034076755961</v>
      </c>
      <c r="P982">
        <v>0</v>
      </c>
      <c r="Q982">
        <v>202.5763722925067</v>
      </c>
      <c r="R982">
        <v>0.895</v>
      </c>
      <c r="S982">
        <v>15866.77490415372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69.97533952210402</v>
      </c>
      <c r="O983">
        <v>-1.818989403545856E-11</v>
      </c>
      <c r="P983">
        <v>177.4228753717478</v>
      </c>
      <c r="Q983">
        <v>4.338522715134786</v>
      </c>
      <c r="R983">
        <v>0.895</v>
      </c>
      <c r="S983">
        <v>15866.77490415372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-1.570444454751405E-11</v>
      </c>
      <c r="O984">
        <v>-1.818989403545856E-12</v>
      </c>
      <c r="P984">
        <v>0</v>
      </c>
      <c r="Q984">
        <v>4.338522715134786</v>
      </c>
      <c r="R984">
        <v>0.895</v>
      </c>
      <c r="S984">
        <v>20628.17311904758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-1.392083727203461E-12</v>
      </c>
      <c r="O985">
        <v>0</v>
      </c>
      <c r="P985">
        <v>0</v>
      </c>
      <c r="Q985">
        <v>4.338522715134786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-9.280558181356409E-13</v>
      </c>
      <c r="O986">
        <v>1.818989403545856E-12</v>
      </c>
      <c r="P986">
        <v>-1000</v>
      </c>
      <c r="Q986">
        <v>899.3385227151357</v>
      </c>
      <c r="R986">
        <v>0.895</v>
      </c>
      <c r="S986">
        <v>19967.17311904757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1.818989403545856E-12</v>
      </c>
      <c r="P987">
        <v>-464.4262316031995</v>
      </c>
      <c r="Q987">
        <v>1314.999999999999</v>
      </c>
      <c r="R987">
        <v>0.895</v>
      </c>
      <c r="S987">
        <v>19048.59935065077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-81.63265306122449</v>
      </c>
      <c r="O988">
        <v>80.00000000000182</v>
      </c>
      <c r="P988">
        <v>-1000</v>
      </c>
      <c r="Q988">
        <v>2209.999999999999</v>
      </c>
      <c r="R988">
        <v>0.895</v>
      </c>
      <c r="S988">
        <v>18131.80577210879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-4000</v>
      </c>
      <c r="O989">
        <v>4000.000000000002</v>
      </c>
      <c r="P989">
        <v>-1000</v>
      </c>
      <c r="Q989">
        <v>3105</v>
      </c>
      <c r="R989">
        <v>0.895</v>
      </c>
      <c r="S989">
        <v>24199.17311904757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4000.000000000002</v>
      </c>
      <c r="P990">
        <v>-1000</v>
      </c>
      <c r="Q990">
        <v>4000</v>
      </c>
      <c r="R990">
        <v>0.895</v>
      </c>
      <c r="S990">
        <v>21462.17311904757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4000.000000000002</v>
      </c>
      <c r="P991">
        <v>0</v>
      </c>
      <c r="Q991">
        <v>4000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4000.000000000001</v>
      </c>
      <c r="P992">
        <v>0</v>
      </c>
      <c r="Q992">
        <v>4000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4000</v>
      </c>
      <c r="P993">
        <v>0</v>
      </c>
      <c r="Q993">
        <v>4000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3920.000000000011</v>
      </c>
      <c r="O994">
        <v>-1.13686837721616E-11</v>
      </c>
      <c r="P994">
        <v>1998.8783223604</v>
      </c>
      <c r="Q994">
        <v>1709.383112093849</v>
      </c>
      <c r="R994">
        <v>0.8726375558103789</v>
      </c>
      <c r="S994">
        <v>8410.294796687158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-40</v>
      </c>
      <c r="N995">
        <v>-9.280558181356409E-13</v>
      </c>
      <c r="O995">
        <v>-1.045918907038867E-11</v>
      </c>
      <c r="P995">
        <v>1333.56994603644</v>
      </c>
      <c r="Q995">
        <v>200.4896178408212</v>
      </c>
      <c r="R995">
        <v>0.8838065450713729</v>
      </c>
      <c r="S995">
        <v>12682.60317301113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-2100</v>
      </c>
      <c r="N996">
        <v>-4.640279090678204E-13</v>
      </c>
      <c r="O996">
        <v>-1.000444171950221E-11</v>
      </c>
      <c r="P996">
        <v>0</v>
      </c>
      <c r="Q996">
        <v>200.4896178408212</v>
      </c>
      <c r="R996">
        <v>0.895</v>
      </c>
      <c r="S996">
        <v>11280.17311904757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-4580</v>
      </c>
      <c r="N997">
        <v>-9.280558181356409E-13</v>
      </c>
      <c r="O997">
        <v>-9.094947017729282E-12</v>
      </c>
      <c r="P997">
        <v>-1000</v>
      </c>
      <c r="Q997">
        <v>1095.489617840821</v>
      </c>
      <c r="R997">
        <v>0.895</v>
      </c>
      <c r="S997">
        <v>10334.17311904757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-6440</v>
      </c>
      <c r="N998">
        <v>0</v>
      </c>
      <c r="O998">
        <v>-9.094947017729282E-12</v>
      </c>
      <c r="P998">
        <v>0</v>
      </c>
      <c r="Q998">
        <v>1095.489617840821</v>
      </c>
      <c r="R998">
        <v>0.895</v>
      </c>
      <c r="S998">
        <v>7215.173119047568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-7000</v>
      </c>
      <c r="N999">
        <v>-81.63265306123328</v>
      </c>
      <c r="O999">
        <v>79.99999999999955</v>
      </c>
      <c r="P999">
        <v>-1000</v>
      </c>
      <c r="Q999">
        <v>1990.489617840822</v>
      </c>
      <c r="R999">
        <v>0.895</v>
      </c>
      <c r="S999">
        <v>7180.805772108804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-5580.000000000001</v>
      </c>
      <c r="N1000">
        <v>9.235234512966482E-14</v>
      </c>
      <c r="O1000">
        <v>79.99999999999955</v>
      </c>
      <c r="P1000">
        <v>-1000</v>
      </c>
      <c r="Q1000">
        <v>2885.489617840822</v>
      </c>
      <c r="R1000">
        <v>0.895</v>
      </c>
      <c r="S1000">
        <v>8315.173119047569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-4400</v>
      </c>
      <c r="N1001">
        <v>-4000</v>
      </c>
      <c r="O1001">
        <v>4000</v>
      </c>
      <c r="P1001">
        <v>-1000</v>
      </c>
      <c r="Q1001">
        <v>3780.489617840822</v>
      </c>
      <c r="R1001">
        <v>0.895</v>
      </c>
      <c r="S1001">
        <v>13495.17311904757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-4360</v>
      </c>
      <c r="N1002">
        <v>0</v>
      </c>
      <c r="O1002">
        <v>4000</v>
      </c>
      <c r="P1002">
        <v>-247.7789390196959</v>
      </c>
      <c r="Q1002">
        <v>4002.25176826345</v>
      </c>
      <c r="R1002">
        <v>0.895</v>
      </c>
      <c r="S1002">
        <v>9860.952058067265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-2140</v>
      </c>
      <c r="N1003">
        <v>3920.000000000007</v>
      </c>
      <c r="O1003">
        <v>-8.185452315956354E-12</v>
      </c>
      <c r="P1003">
        <v>1998.8783223604</v>
      </c>
      <c r="Q1003">
        <v>1711.634880357299</v>
      </c>
      <c r="R1003">
        <v>0.8726375558103789</v>
      </c>
      <c r="S1003">
        <v>4990.294796687162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-60</v>
      </c>
      <c r="N1004">
        <v>0</v>
      </c>
      <c r="O1004">
        <v>-8.185452315956354E-12</v>
      </c>
      <c r="P1004">
        <v>1333.56994603644</v>
      </c>
      <c r="Q1004">
        <v>202.7413861042714</v>
      </c>
      <c r="R1004">
        <v>0.8838065450713729</v>
      </c>
      <c r="S1004">
        <v>14014.60317301113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-686.5886787691703</v>
      </c>
      <c r="O1005">
        <v>672.8569051937784</v>
      </c>
      <c r="P1005">
        <v>0</v>
      </c>
      <c r="Q1005">
        <v>202.7413861042714</v>
      </c>
      <c r="R1005">
        <v>0.895</v>
      </c>
      <c r="S1005">
        <v>19636.76179781674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122.4113212308302</v>
      </c>
      <c r="O1006">
        <v>547.947393733748</v>
      </c>
      <c r="P1006">
        <v>2.790198723840008E-12</v>
      </c>
      <c r="Q1006">
        <v>202.7413861042687</v>
      </c>
      <c r="R1006">
        <v>0.895</v>
      </c>
      <c r="S1006">
        <v>19636.76179781674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536.9884458590827</v>
      </c>
      <c r="O1007">
        <v>-1.091393642127514E-11</v>
      </c>
      <c r="P1007">
        <v>177.4228753717453</v>
      </c>
      <c r="Q1007">
        <v>4.503536526899552</v>
      </c>
      <c r="R1007">
        <v>0.895</v>
      </c>
      <c r="S1007">
        <v>19636.76179781674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-4.582275602044727E-12</v>
      </c>
      <c r="O1008">
        <v>-5.456968210637569E-12</v>
      </c>
      <c r="P1008">
        <v>0</v>
      </c>
      <c r="Q1008">
        <v>4.503536526899552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-9.280558181356409E-13</v>
      </c>
      <c r="O1009">
        <v>-3.637978807091713E-12</v>
      </c>
      <c r="P1009">
        <v>0</v>
      </c>
      <c r="Q1009">
        <v>4.503536526899552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-9.280558181356409E-13</v>
      </c>
      <c r="O1010">
        <v>-1.818989403545856E-12</v>
      </c>
      <c r="P1010">
        <v>0</v>
      </c>
      <c r="Q1010">
        <v>4.503536526899552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-1.818989403545856E-12</v>
      </c>
      <c r="P1011">
        <v>-1000</v>
      </c>
      <c r="Q1011">
        <v>899.5035365268996</v>
      </c>
      <c r="R1011">
        <v>0.895</v>
      </c>
      <c r="S1011">
        <v>20100.17311904757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-81.63265306122914</v>
      </c>
      <c r="O1012">
        <v>80.00000000000273</v>
      </c>
      <c r="P1012">
        <v>-1000</v>
      </c>
      <c r="Q1012">
        <v>1794.5035365269</v>
      </c>
      <c r="R1012">
        <v>0.895</v>
      </c>
      <c r="S1012">
        <v>21522.8057721088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-4000</v>
      </c>
      <c r="O1013">
        <v>4000.000000000003</v>
      </c>
      <c r="P1013">
        <v>-1488.675640662276</v>
      </c>
      <c r="Q1013">
        <v>3105</v>
      </c>
      <c r="R1013">
        <v>0.8803102755749344</v>
      </c>
      <c r="S1013">
        <v>23638.84875970985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4000.000000000003</v>
      </c>
      <c r="P1014">
        <v>-1000</v>
      </c>
      <c r="Q1014">
        <v>4000</v>
      </c>
      <c r="R1014">
        <v>0.895</v>
      </c>
      <c r="S1014">
        <v>16711.17311904757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4000.000000000002</v>
      </c>
      <c r="P1015">
        <v>0</v>
      </c>
      <c r="Q1015">
        <v>4000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4000.000000000001</v>
      </c>
      <c r="P1016">
        <v>0</v>
      </c>
      <c r="Q1016">
        <v>4000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4000</v>
      </c>
      <c r="P1017">
        <v>8.368882106255238E-13</v>
      </c>
      <c r="Q1017">
        <v>3999.999999999999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3920.000000000013</v>
      </c>
      <c r="O1018">
        <v>-1.364242052659392E-11</v>
      </c>
      <c r="P1018">
        <v>1998.8783223604</v>
      </c>
      <c r="Q1018">
        <v>1709.383112093848</v>
      </c>
      <c r="R1018">
        <v>0.8726375558103789</v>
      </c>
      <c r="S1018">
        <v>10016.29479668715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-80</v>
      </c>
      <c r="N1019">
        <v>-9.280558181356409E-13</v>
      </c>
      <c r="O1019">
        <v>-1.2732925824821E-11</v>
      </c>
      <c r="P1019">
        <v>1333.56994603644</v>
      </c>
      <c r="Q1019">
        <v>200.4896178408208</v>
      </c>
      <c r="R1019">
        <v>0.8838065450713729</v>
      </c>
      <c r="S1019">
        <v>13346.60317301113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-2500</v>
      </c>
      <c r="N1020">
        <v>-9.280558181356409E-13</v>
      </c>
      <c r="O1020">
        <v>-1.182343112304807E-11</v>
      </c>
      <c r="P1020">
        <v>0</v>
      </c>
      <c r="Q1020">
        <v>200.4896178408208</v>
      </c>
      <c r="R1020">
        <v>0.895</v>
      </c>
      <c r="S1020">
        <v>12606.17311904757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-5760</v>
      </c>
      <c r="N1021">
        <v>-9.280558181356409E-13</v>
      </c>
      <c r="O1021">
        <v>-1.091393642127514E-11</v>
      </c>
      <c r="P1021">
        <v>-1000</v>
      </c>
      <c r="Q1021">
        <v>1095.489617840821</v>
      </c>
      <c r="R1021">
        <v>0.895</v>
      </c>
      <c r="S1021">
        <v>10417.17311904757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-7880</v>
      </c>
      <c r="N1022">
        <v>0</v>
      </c>
      <c r="O1022">
        <v>-1.091393642127514E-11</v>
      </c>
      <c r="P1022">
        <v>0</v>
      </c>
      <c r="Q1022">
        <v>1095.489617840821</v>
      </c>
      <c r="R1022">
        <v>0.895</v>
      </c>
      <c r="S1022">
        <v>6608.173119047569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-8420</v>
      </c>
      <c r="N1023">
        <v>0</v>
      </c>
      <c r="O1023">
        <v>-1.091393642127514E-11</v>
      </c>
      <c r="P1023">
        <v>-1000</v>
      </c>
      <c r="Q1023">
        <v>1990.489617840821</v>
      </c>
      <c r="R1023">
        <v>0.895</v>
      </c>
      <c r="S1023">
        <v>7801.17311904757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-8020.000000000001</v>
      </c>
      <c r="N1024">
        <v>-4000</v>
      </c>
      <c r="O1024">
        <v>3919.999999999988</v>
      </c>
      <c r="P1024">
        <v>-1000</v>
      </c>
      <c r="Q1024">
        <v>2885.489617840821</v>
      </c>
      <c r="R1024">
        <v>0.895</v>
      </c>
      <c r="S1024">
        <v>11515.17311904757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-6380</v>
      </c>
      <c r="N1025">
        <v>-81.63265306123607</v>
      </c>
      <c r="O1025">
        <v>4000</v>
      </c>
      <c r="P1025">
        <v>-1000</v>
      </c>
      <c r="Q1025">
        <v>3780.489617840821</v>
      </c>
      <c r="R1025">
        <v>0.895</v>
      </c>
      <c r="S1025">
        <v>8561.805772108806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-6520</v>
      </c>
      <c r="N1026">
        <v>0</v>
      </c>
      <c r="O1026">
        <v>4000</v>
      </c>
      <c r="P1026">
        <v>-247.7789390196959</v>
      </c>
      <c r="Q1026">
        <v>4002.251768263449</v>
      </c>
      <c r="R1026">
        <v>0.895</v>
      </c>
      <c r="S1026">
        <v>7544.952058067265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-3380</v>
      </c>
      <c r="N1027">
        <v>8.913048077374695E-13</v>
      </c>
      <c r="O1027">
        <v>3999.999999999999</v>
      </c>
      <c r="P1027">
        <v>0</v>
      </c>
      <c r="Q1027">
        <v>4002.251768263449</v>
      </c>
      <c r="R1027">
        <v>0.895</v>
      </c>
      <c r="S1027">
        <v>11474.17311904757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-100</v>
      </c>
      <c r="N1028">
        <v>3920</v>
      </c>
      <c r="O1028">
        <v>-9.094947017729282E-13</v>
      </c>
      <c r="P1028">
        <v>1998.8783223604</v>
      </c>
      <c r="Q1028">
        <v>1711.634880357298</v>
      </c>
      <c r="R1028">
        <v>0.8726375558103789</v>
      </c>
      <c r="S1028">
        <v>8423.294796687167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-791.5267471221533</v>
      </c>
      <c r="O1029">
        <v>775.6962121797087</v>
      </c>
      <c r="P1029">
        <v>528.5491343574737</v>
      </c>
      <c r="Q1029">
        <v>1121.077188337775</v>
      </c>
      <c r="R1029">
        <v>0.895</v>
      </c>
      <c r="S1029">
        <v>17069.15073181225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-53.97761276468139</v>
      </c>
      <c r="O1030">
        <v>828.594272689098</v>
      </c>
      <c r="P1030">
        <v>0</v>
      </c>
      <c r="Q1030">
        <v>1121.077188337775</v>
      </c>
      <c r="R1030">
        <v>0.895</v>
      </c>
      <c r="S1030">
        <v>17069.15073181225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812.0223872353259</v>
      </c>
      <c r="O1031">
        <v>-9.094947017729282E-12</v>
      </c>
      <c r="P1031">
        <v>1000</v>
      </c>
      <c r="Q1031">
        <v>3.758752583584283</v>
      </c>
      <c r="R1031">
        <v>0.895</v>
      </c>
      <c r="S1031">
        <v>17069.15073181224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-1.160069772669551E-12</v>
      </c>
      <c r="O1032">
        <v>-9.094947017729282E-12</v>
      </c>
      <c r="P1032">
        <v>-9.201683187314136E-13</v>
      </c>
      <c r="Q1032">
        <v>3.758752583585192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-1.856111636271282E-12</v>
      </c>
      <c r="O1033">
        <v>-7.275957614183426E-12</v>
      </c>
      <c r="P1033">
        <v>-9.201683187314136E-13</v>
      </c>
      <c r="Q1033">
        <v>3.758752583586102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-9.280558181356409E-13</v>
      </c>
      <c r="O1034">
        <v>-5.456968210637569E-12</v>
      </c>
      <c r="P1034">
        <v>-9.201683187314136E-13</v>
      </c>
      <c r="Q1034">
        <v>3.758752583587011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9.799999999999997E-13</v>
      </c>
      <c r="O1035">
        <v>-6.456968210637569E-12</v>
      </c>
      <c r="P1035">
        <v>0</v>
      </c>
      <c r="Q1035">
        <v>3.758752583587011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-6.456968210637569E-12</v>
      </c>
      <c r="P1036">
        <v>-1000</v>
      </c>
      <c r="Q1036">
        <v>898.7587525835871</v>
      </c>
      <c r="R1036">
        <v>0.895</v>
      </c>
      <c r="S1036">
        <v>20747.17311904757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-81.63265306123571</v>
      </c>
      <c r="O1037">
        <v>80.00000000000455</v>
      </c>
      <c r="P1037">
        <v>-1000</v>
      </c>
      <c r="Q1037">
        <v>1793.758752583587</v>
      </c>
      <c r="R1037">
        <v>0.895</v>
      </c>
      <c r="S1037">
        <v>21312.8057721088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-4000</v>
      </c>
      <c r="O1038">
        <v>4000.000000000005</v>
      </c>
      <c r="P1038">
        <v>-1489.55159943124</v>
      </c>
      <c r="Q1038">
        <v>3104.999999999999</v>
      </c>
      <c r="R1038">
        <v>0.8802925980658118</v>
      </c>
      <c r="S1038">
        <v>27605.72471847881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4000.000000000005</v>
      </c>
      <c r="P1039">
        <v>-1000</v>
      </c>
      <c r="Q1039">
        <v>3999.999999999999</v>
      </c>
      <c r="R1039">
        <v>0.895</v>
      </c>
      <c r="S1039">
        <v>23869.17311904757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8.913048077374697E-13</v>
      </c>
      <c r="O1040">
        <v>4000.000000000004</v>
      </c>
      <c r="P1040">
        <v>0</v>
      </c>
      <c r="Q1040">
        <v>3999.999999999999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8.913048077374697E-13</v>
      </c>
      <c r="O1041">
        <v>4000.000000000003</v>
      </c>
      <c r="P1041">
        <v>0</v>
      </c>
      <c r="Q1041">
        <v>3999.999999999999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8.913048077374697E-13</v>
      </c>
      <c r="O1042">
        <v>4000.000000000002</v>
      </c>
      <c r="P1042">
        <v>-9.201683187314136E-13</v>
      </c>
      <c r="Q1042">
        <v>4000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-180</v>
      </c>
      <c r="N1043">
        <v>8.913048077374697E-13</v>
      </c>
      <c r="O1043">
        <v>4000.000000000001</v>
      </c>
      <c r="P1043">
        <v>0</v>
      </c>
      <c r="Q1043">
        <v>4000</v>
      </c>
      <c r="R1043">
        <v>0.895</v>
      </c>
      <c r="S1043">
        <v>18035.17311904757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-3920</v>
      </c>
      <c r="N1044">
        <v>8.913048077374697E-13</v>
      </c>
      <c r="O1044">
        <v>4000</v>
      </c>
      <c r="P1044">
        <v>580.0000000000025</v>
      </c>
      <c r="Q1044">
        <v>3351.955307262567</v>
      </c>
      <c r="R1044">
        <v>0.895</v>
      </c>
      <c r="S1044">
        <v>14021.17311904757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-8220</v>
      </c>
      <c r="N1045">
        <v>0</v>
      </c>
      <c r="O1045">
        <v>4000</v>
      </c>
      <c r="P1045">
        <v>0</v>
      </c>
      <c r="Q1045">
        <v>3351.955307262567</v>
      </c>
      <c r="R1045">
        <v>0.895</v>
      </c>
      <c r="S1045">
        <v>9396.173119047569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-10940</v>
      </c>
      <c r="N1046">
        <v>0</v>
      </c>
      <c r="O1046">
        <v>4000</v>
      </c>
      <c r="P1046">
        <v>0</v>
      </c>
      <c r="Q1046">
        <v>3351.955307262567</v>
      </c>
      <c r="R1046">
        <v>0.895</v>
      </c>
      <c r="S1046">
        <v>7729.173119047569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-11020</v>
      </c>
      <c r="N1047">
        <v>0</v>
      </c>
      <c r="O1047">
        <v>4000</v>
      </c>
      <c r="P1047">
        <v>0</v>
      </c>
      <c r="Q1047">
        <v>3351.955307262567</v>
      </c>
      <c r="R1047">
        <v>0.895</v>
      </c>
      <c r="S1047">
        <v>5559.173119047569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-9520</v>
      </c>
      <c r="N1048">
        <v>0</v>
      </c>
      <c r="O1048">
        <v>4000</v>
      </c>
      <c r="P1048">
        <v>-9.201683187314136E-13</v>
      </c>
      <c r="Q1048">
        <v>3351.955307262568</v>
      </c>
      <c r="R1048">
        <v>0.895</v>
      </c>
      <c r="S1048">
        <v>7777.17311904757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-6280</v>
      </c>
      <c r="N1049">
        <v>0</v>
      </c>
      <c r="O1049">
        <v>4000</v>
      </c>
      <c r="P1049">
        <v>-9.201683187314136E-13</v>
      </c>
      <c r="Q1049">
        <v>3351.955307262569</v>
      </c>
      <c r="R1049">
        <v>0.895</v>
      </c>
      <c r="S1049">
        <v>10603.17311904757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-2940</v>
      </c>
      <c r="N1050">
        <v>3920.000000000014</v>
      </c>
      <c r="O1050">
        <v>-1.364242052659392E-11</v>
      </c>
      <c r="P1050">
        <v>1000</v>
      </c>
      <c r="Q1050">
        <v>2234.636871508379</v>
      </c>
      <c r="R1050">
        <v>0.895</v>
      </c>
      <c r="S1050">
        <v>7057.173119047556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-1420</v>
      </c>
      <c r="N1051">
        <v>0</v>
      </c>
      <c r="O1051">
        <v>-1.364242052659392E-11</v>
      </c>
      <c r="P1051">
        <v>1000</v>
      </c>
      <c r="Q1051">
        <v>1117.31843575419</v>
      </c>
      <c r="R1051">
        <v>0.895</v>
      </c>
      <c r="S1051">
        <v>13787.17311904757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-80</v>
      </c>
      <c r="N1052">
        <v>0</v>
      </c>
      <c r="O1052">
        <v>-1.364242052659392E-11</v>
      </c>
      <c r="P1052">
        <v>1000</v>
      </c>
      <c r="Q1052">
        <v>-4.547473508864641E-13</v>
      </c>
      <c r="R1052">
        <v>0.895</v>
      </c>
      <c r="S1052">
        <v>13674.17311904757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-1.364242052659392E-11</v>
      </c>
      <c r="P1053">
        <v>-9.201683187314136E-13</v>
      </c>
      <c r="Q1053">
        <v>4.547473508864641E-13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-1.364242052659392E-11</v>
      </c>
      <c r="P1054">
        <v>9.201683187314136E-13</v>
      </c>
      <c r="Q1054">
        <v>-4.547473508864641E-13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-9.280558181356409E-13</v>
      </c>
      <c r="O1055">
        <v>-1.318767317570746E-11</v>
      </c>
      <c r="P1055">
        <v>0</v>
      </c>
      <c r="Q1055">
        <v>-4.547473508864641E-13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-9.280558181356409E-13</v>
      </c>
      <c r="O1056">
        <v>-1.227817847393453E-11</v>
      </c>
      <c r="P1056">
        <v>0</v>
      </c>
      <c r="Q1056">
        <v>-4.547473508864641E-13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-9.280558181356409E-13</v>
      </c>
      <c r="O1057">
        <v>-1.13686837721616E-11</v>
      </c>
      <c r="P1057">
        <v>-9.201683187314136E-13</v>
      </c>
      <c r="Q1057">
        <v>4.547473508864641E-13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-9.280558181356409E-13</v>
      </c>
      <c r="O1058">
        <v>-1.045918907038867E-11</v>
      </c>
      <c r="P1058">
        <v>-9.201683187314136E-13</v>
      </c>
      <c r="Q1058">
        <v>1.364242052659392E-12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-1.045918907038867E-11</v>
      </c>
      <c r="P1059">
        <v>0</v>
      </c>
      <c r="Q1059">
        <v>1.364242052659392E-12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-1.045918907038867E-11</v>
      </c>
      <c r="P1060">
        <v>-1000.000000000001</v>
      </c>
      <c r="Q1060">
        <v>895.0000000000025</v>
      </c>
      <c r="R1060">
        <v>0.895</v>
      </c>
      <c r="S1060">
        <v>15461.17311904757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-1.045918907038867E-11</v>
      </c>
      <c r="P1061">
        <v>-1000.000000000001</v>
      </c>
      <c r="Q1061">
        <v>1790.000000000004</v>
      </c>
      <c r="R1061">
        <v>0.895</v>
      </c>
      <c r="S1061">
        <v>15702.17311904757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-4000</v>
      </c>
      <c r="O1062">
        <v>3919.99999999999</v>
      </c>
      <c r="P1062">
        <v>-1000.000000000001</v>
      </c>
      <c r="Q1062">
        <v>2685.000000000005</v>
      </c>
      <c r="R1062">
        <v>0.895</v>
      </c>
      <c r="S1062">
        <v>20331.17311904757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-81.63265306124073</v>
      </c>
      <c r="O1063">
        <v>4000.000000000005</v>
      </c>
      <c r="P1063">
        <v>-1000.000000000001</v>
      </c>
      <c r="Q1063">
        <v>3580.000000000006</v>
      </c>
      <c r="R1063">
        <v>0.895</v>
      </c>
      <c r="S1063">
        <v>16096.80577210881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4000.000000000005</v>
      </c>
      <c r="P1064">
        <v>-469.2737430167518</v>
      </c>
      <c r="Q1064">
        <v>3999.999999999999</v>
      </c>
      <c r="R1064">
        <v>0.895</v>
      </c>
      <c r="S1064">
        <v>17010.44686206432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4000.000000000005</v>
      </c>
      <c r="P1065">
        <v>-9.201683187314136E-13</v>
      </c>
      <c r="Q1065">
        <v>4000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4000.000000000005</v>
      </c>
      <c r="P1066">
        <v>0</v>
      </c>
      <c r="Q1066">
        <v>4000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-60</v>
      </c>
      <c r="N1067">
        <v>8.913048077374697E-13</v>
      </c>
      <c r="O1067">
        <v>4000.000000000004</v>
      </c>
      <c r="P1067">
        <v>0</v>
      </c>
      <c r="Q1067">
        <v>4000</v>
      </c>
      <c r="R1067">
        <v>0.895</v>
      </c>
      <c r="S1067">
        <v>17279.17311904757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-1280</v>
      </c>
      <c r="N1068">
        <v>8.913048077374697E-13</v>
      </c>
      <c r="O1068">
        <v>4000.000000000003</v>
      </c>
      <c r="P1068">
        <v>0</v>
      </c>
      <c r="Q1068">
        <v>4000</v>
      </c>
      <c r="R1068">
        <v>0.895</v>
      </c>
      <c r="S1068">
        <v>14959.17311904757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-2940</v>
      </c>
      <c r="N1069">
        <v>8.913048077374697E-13</v>
      </c>
      <c r="O1069">
        <v>4000.000000000002</v>
      </c>
      <c r="P1069">
        <v>0</v>
      </c>
      <c r="Q1069">
        <v>4000</v>
      </c>
      <c r="R1069">
        <v>0.895</v>
      </c>
      <c r="S1069">
        <v>14036.17311904757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-4200</v>
      </c>
      <c r="N1070">
        <v>0</v>
      </c>
      <c r="O1070">
        <v>4000.000000000002</v>
      </c>
      <c r="P1070">
        <v>0</v>
      </c>
      <c r="Q1070">
        <v>4000</v>
      </c>
      <c r="R1070">
        <v>0.895</v>
      </c>
      <c r="S1070">
        <v>10725.17311904757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-4740</v>
      </c>
      <c r="N1071">
        <v>0</v>
      </c>
      <c r="O1071">
        <v>4000.000000000002</v>
      </c>
      <c r="P1071">
        <v>-9.201683187314136E-13</v>
      </c>
      <c r="Q1071">
        <v>4000.000000000001</v>
      </c>
      <c r="R1071">
        <v>0.895</v>
      </c>
      <c r="S1071">
        <v>8074.17311904757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-4540</v>
      </c>
      <c r="N1072">
        <v>0</v>
      </c>
      <c r="O1072">
        <v>4000.000000000002</v>
      </c>
      <c r="P1072">
        <v>-9.201683187314136E-13</v>
      </c>
      <c r="Q1072">
        <v>4000.000000000002</v>
      </c>
      <c r="R1072">
        <v>0.895</v>
      </c>
      <c r="S1072">
        <v>11685.17311904757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-3460</v>
      </c>
      <c r="N1073">
        <v>0</v>
      </c>
      <c r="O1073">
        <v>4000.000000000002</v>
      </c>
      <c r="P1073">
        <v>-9.201683187314136E-13</v>
      </c>
      <c r="Q1073">
        <v>4000.000000000003</v>
      </c>
      <c r="R1073">
        <v>0.895</v>
      </c>
      <c r="S1073">
        <v>13061.17311904757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-2100</v>
      </c>
      <c r="N1074">
        <v>8.913048077374697E-13</v>
      </c>
      <c r="O1074">
        <v>4000.000000000001</v>
      </c>
      <c r="P1074">
        <v>1000</v>
      </c>
      <c r="Q1074">
        <v>2882.681564245813</v>
      </c>
      <c r="R1074">
        <v>0.895</v>
      </c>
      <c r="S1074">
        <v>12641.17311904757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-820</v>
      </c>
      <c r="N1075">
        <v>3920.000000000005</v>
      </c>
      <c r="O1075">
        <v>-4.547473508864641E-12</v>
      </c>
      <c r="P1075">
        <v>1000</v>
      </c>
      <c r="Q1075">
        <v>1765.363128491623</v>
      </c>
      <c r="R1075">
        <v>0.895</v>
      </c>
      <c r="S1075">
        <v>10322.17311904756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-20</v>
      </c>
      <c r="N1076">
        <v>0</v>
      </c>
      <c r="O1076">
        <v>-4.547473508864641E-12</v>
      </c>
      <c r="P1076">
        <v>1000</v>
      </c>
      <c r="Q1076">
        <v>648.0446927374333</v>
      </c>
      <c r="R1076">
        <v>0.895</v>
      </c>
      <c r="S1076">
        <v>13882.17311904757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-4.547473508864641E-12</v>
      </c>
      <c r="P1077">
        <v>580.0000000000034</v>
      </c>
      <c r="Q1077">
        <v>-4.547473508864641E-13</v>
      </c>
      <c r="R1077">
        <v>0.895</v>
      </c>
      <c r="S1077">
        <v>12587.17311904757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-4.547473508864641E-12</v>
      </c>
      <c r="P1078">
        <v>0</v>
      </c>
      <c r="Q1078">
        <v>-4.547473508864641E-13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-4.547473508864641E-12</v>
      </c>
      <c r="P1079">
        <v>0</v>
      </c>
      <c r="Q1079">
        <v>-4.547473508864641E-13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-3.637978807091713E-12</v>
      </c>
      <c r="P1080">
        <v>0</v>
      </c>
      <c r="Q1080">
        <v>-4.547473508864641E-13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-3.637978807091713E-12</v>
      </c>
      <c r="P1081">
        <v>0</v>
      </c>
      <c r="Q1081">
        <v>-4.547473508864641E-13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-1.392083727203462E-12</v>
      </c>
      <c r="O1082">
        <v>-2.273736754432321E-12</v>
      </c>
      <c r="P1082">
        <v>-469.2737430167599</v>
      </c>
      <c r="Q1082">
        <v>419.9999999999995</v>
      </c>
      <c r="R1082">
        <v>0.895</v>
      </c>
      <c r="S1082">
        <v>15820.44686206433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-2.273736754432321E-12</v>
      </c>
      <c r="P1083">
        <v>-1000.000000000002</v>
      </c>
      <c r="Q1083">
        <v>1315.000000000001</v>
      </c>
      <c r="R1083">
        <v>0.8949999999999999</v>
      </c>
      <c r="S1083">
        <v>15344.17311904757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-2.273736754432321E-12</v>
      </c>
      <c r="P1084">
        <v>-1000</v>
      </c>
      <c r="Q1084">
        <v>2210.000000000001</v>
      </c>
      <c r="R1084">
        <v>0.895</v>
      </c>
      <c r="S1084">
        <v>15460.17311904757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-4000</v>
      </c>
      <c r="O1085">
        <v>3919.999999999998</v>
      </c>
      <c r="P1085">
        <v>-1000.000000000001</v>
      </c>
      <c r="Q1085">
        <v>3105.000000000002</v>
      </c>
      <c r="R1085">
        <v>0.895</v>
      </c>
      <c r="S1085">
        <v>18905.17311904757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-81.63265306122867</v>
      </c>
      <c r="O1086">
        <v>4000.000000000002</v>
      </c>
      <c r="P1086">
        <v>-1000</v>
      </c>
      <c r="Q1086">
        <v>4000.000000000002</v>
      </c>
      <c r="R1086">
        <v>0.895</v>
      </c>
      <c r="S1086">
        <v>14519.8057721088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4000.000000000002</v>
      </c>
      <c r="P1087">
        <v>0</v>
      </c>
      <c r="Q1087">
        <v>4000.000000000002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4000.000000000001</v>
      </c>
      <c r="P1088">
        <v>1.291055003333062E-12</v>
      </c>
      <c r="Q1088">
        <v>4000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4000</v>
      </c>
      <c r="P1089">
        <v>8.368882106255238E-13</v>
      </c>
      <c r="Q1089">
        <v>4000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3920.000000000013</v>
      </c>
      <c r="O1090">
        <v>-1.364242052659392E-11</v>
      </c>
      <c r="P1090">
        <v>1998.8783223604</v>
      </c>
      <c r="Q1090">
        <v>1709.383112093849</v>
      </c>
      <c r="R1090">
        <v>0.8726375558103789</v>
      </c>
      <c r="S1090">
        <v>5896.294796687153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-60</v>
      </c>
      <c r="N1091">
        <v>-4.640279090678204E-13</v>
      </c>
      <c r="O1091">
        <v>-1.318767317570746E-11</v>
      </c>
      <c r="P1091">
        <v>0</v>
      </c>
      <c r="Q1091">
        <v>1709.383112093849</v>
      </c>
      <c r="R1091">
        <v>0.895</v>
      </c>
      <c r="S1091">
        <v>12087.17311904757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-1560</v>
      </c>
      <c r="N1092">
        <v>-9.280558181356409E-13</v>
      </c>
      <c r="O1092">
        <v>-1.227817847393453E-11</v>
      </c>
      <c r="P1092">
        <v>0</v>
      </c>
      <c r="Q1092">
        <v>1709.383112093849</v>
      </c>
      <c r="R1092">
        <v>0.895</v>
      </c>
      <c r="S1092">
        <v>10736.17311904757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-4200</v>
      </c>
      <c r="N1093">
        <v>-9.280558181356409E-13</v>
      </c>
      <c r="O1093">
        <v>-1.13686837721616E-11</v>
      </c>
      <c r="P1093">
        <v>-561.0322594707103</v>
      </c>
      <c r="Q1093">
        <v>2211.506984320135</v>
      </c>
      <c r="R1093">
        <v>0.895</v>
      </c>
      <c r="S1093">
        <v>8196.205378518282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-6200</v>
      </c>
      <c r="N1094">
        <v>0</v>
      </c>
      <c r="O1094">
        <v>-1.13686837721616E-11</v>
      </c>
      <c r="P1094">
        <v>0</v>
      </c>
      <c r="Q1094">
        <v>2211.506984320135</v>
      </c>
      <c r="R1094">
        <v>0.895</v>
      </c>
      <c r="S1094">
        <v>4878.173119047569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-7880</v>
      </c>
      <c r="N1095">
        <v>-81.63265306123699</v>
      </c>
      <c r="O1095">
        <v>80.00000000000091</v>
      </c>
      <c r="P1095">
        <v>-1000</v>
      </c>
      <c r="Q1095">
        <v>3106.506984320135</v>
      </c>
      <c r="R1095">
        <v>0.895</v>
      </c>
      <c r="S1095">
        <v>3189.805772108807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-8300</v>
      </c>
      <c r="N1096">
        <v>-4000</v>
      </c>
      <c r="O1096">
        <v>4000.000000000001</v>
      </c>
      <c r="P1096">
        <v>-1000</v>
      </c>
      <c r="Q1096">
        <v>4001.506984320135</v>
      </c>
      <c r="R1096">
        <v>0.895</v>
      </c>
      <c r="S1096">
        <v>7433.173119047568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-6660</v>
      </c>
      <c r="N1097">
        <v>0</v>
      </c>
      <c r="O1097">
        <v>4000.000000000001</v>
      </c>
      <c r="P1097">
        <v>0</v>
      </c>
      <c r="Q1097">
        <v>4001.506984320135</v>
      </c>
      <c r="R1097">
        <v>0.895</v>
      </c>
      <c r="S1097">
        <v>3858.173119047569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-5340</v>
      </c>
      <c r="N1098">
        <v>0</v>
      </c>
      <c r="O1098">
        <v>4000.000000000001</v>
      </c>
      <c r="P1098">
        <v>0</v>
      </c>
      <c r="Q1098">
        <v>4001.506984320135</v>
      </c>
      <c r="R1098">
        <v>0.895</v>
      </c>
      <c r="S1098">
        <v>5597.173119047569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-2120</v>
      </c>
      <c r="N1099">
        <v>8.773781701165714E-13</v>
      </c>
      <c r="O1099">
        <v>4000</v>
      </c>
      <c r="P1099">
        <v>0</v>
      </c>
      <c r="Q1099">
        <v>4001.506984320135</v>
      </c>
      <c r="R1099">
        <v>0.895</v>
      </c>
      <c r="S1099">
        <v>10478.17311904757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-60</v>
      </c>
      <c r="N1100">
        <v>3920.000000000011</v>
      </c>
      <c r="O1100">
        <v>-1.182343112304807E-11</v>
      </c>
      <c r="P1100">
        <v>1998.8783223604</v>
      </c>
      <c r="Q1100">
        <v>1710.890096413984</v>
      </c>
      <c r="R1100">
        <v>0.8726375558103789</v>
      </c>
      <c r="S1100">
        <v>5625.294796687159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-834.8368009872066</v>
      </c>
      <c r="O1101">
        <v>818.1400649674506</v>
      </c>
      <c r="P1101">
        <v>0</v>
      </c>
      <c r="Q1101">
        <v>1710.890096413984</v>
      </c>
      <c r="R1101">
        <v>0.895</v>
      </c>
      <c r="S1101">
        <v>12712.00992003478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157.6140646553173</v>
      </c>
      <c r="O1102">
        <v>657.3093867477401</v>
      </c>
      <c r="P1102">
        <v>528.5491343574739</v>
      </c>
      <c r="Q1102">
        <v>1120.33240439446</v>
      </c>
      <c r="R1102">
        <v>0.895</v>
      </c>
      <c r="S1102">
        <v>12712.00992003478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644.1631990127914</v>
      </c>
      <c r="O1103">
        <v>-7.275957614183426E-12</v>
      </c>
      <c r="P1103">
        <v>1000</v>
      </c>
      <c r="Q1103">
        <v>3.013968640271742</v>
      </c>
      <c r="R1103">
        <v>0.895</v>
      </c>
      <c r="S1103">
        <v>12712.00992003478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1.798108147637804E-12</v>
      </c>
      <c r="O1104">
        <v>-9.094947017729282E-12</v>
      </c>
      <c r="P1104">
        <v>-9.201683187314136E-13</v>
      </c>
      <c r="Q1104">
        <v>3.013968640271742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-9.280558181356409E-13</v>
      </c>
      <c r="O1105">
        <v>-7.275957614183426E-12</v>
      </c>
      <c r="P1105">
        <v>0</v>
      </c>
      <c r="Q1105">
        <v>3.013968640271742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-9.280558181356409E-13</v>
      </c>
      <c r="O1106">
        <v>-5.456968210637569E-12</v>
      </c>
      <c r="P1106">
        <v>0</v>
      </c>
      <c r="Q1106">
        <v>3.013968640271742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-5.456968210637569E-12</v>
      </c>
      <c r="P1107">
        <v>-1000</v>
      </c>
      <c r="Q1107">
        <v>898.0139686402717</v>
      </c>
      <c r="R1107">
        <v>0.895</v>
      </c>
      <c r="S1107">
        <v>19463.17311904757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-81.63265306123191</v>
      </c>
      <c r="O1108">
        <v>80.0000000000018</v>
      </c>
      <c r="P1108">
        <v>-1000</v>
      </c>
      <c r="Q1108">
        <v>1793.013968640272</v>
      </c>
      <c r="R1108">
        <v>0.895</v>
      </c>
      <c r="S1108">
        <v>20025.8057721088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-4000</v>
      </c>
      <c r="O1109">
        <v>4000.000000000002</v>
      </c>
      <c r="P1109">
        <v>-1490.42755820021</v>
      </c>
      <c r="Q1109">
        <v>3105</v>
      </c>
      <c r="R1109">
        <v>0.8802749413356517</v>
      </c>
      <c r="S1109">
        <v>25164.60067724778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4000.000000000002</v>
      </c>
      <c r="P1110">
        <v>-1000</v>
      </c>
      <c r="Q1110">
        <v>4000</v>
      </c>
      <c r="R1110">
        <v>0.895</v>
      </c>
      <c r="S1110">
        <v>18266.17311904757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4000.000000000002</v>
      </c>
      <c r="P1111">
        <v>0</v>
      </c>
      <c r="Q1111">
        <v>4000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4000.000000000001</v>
      </c>
      <c r="P1112">
        <v>0</v>
      </c>
      <c r="Q1112">
        <v>4000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4000</v>
      </c>
      <c r="P1113">
        <v>8.368882106255238E-13</v>
      </c>
      <c r="Q1113">
        <v>3999.999999999999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3920.000000000005</v>
      </c>
      <c r="O1114">
        <v>-5.002220859751105E-12</v>
      </c>
      <c r="P1114">
        <v>1998.8783223604</v>
      </c>
      <c r="Q1114">
        <v>1709.383112093848</v>
      </c>
      <c r="R1114">
        <v>0.8726375558103789</v>
      </c>
      <c r="S1114">
        <v>10276.29479668716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-20</v>
      </c>
      <c r="N1115">
        <v>-4.640279090678204E-13</v>
      </c>
      <c r="O1115">
        <v>-4.547473508864641E-12</v>
      </c>
      <c r="P1115">
        <v>1295.498296225433</v>
      </c>
      <c r="Q1115">
        <v>245.2002516408338</v>
      </c>
      <c r="R1115">
        <v>0.8847926930551617</v>
      </c>
      <c r="S1115">
        <v>13427.67482282213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-620</v>
      </c>
      <c r="N1116">
        <v>-9.280558181356409E-13</v>
      </c>
      <c r="O1116">
        <v>-3.637978807091713E-12</v>
      </c>
      <c r="P1116">
        <v>217.4982962254379</v>
      </c>
      <c r="Q1116">
        <v>2.185395523026273</v>
      </c>
      <c r="R1116">
        <v>0.895</v>
      </c>
      <c r="S1116">
        <v>13427.67482282213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-1540</v>
      </c>
      <c r="N1117">
        <v>-9.280558181356409E-13</v>
      </c>
      <c r="O1117">
        <v>-2.728484105318785E-12</v>
      </c>
      <c r="P1117">
        <v>0</v>
      </c>
      <c r="Q1117">
        <v>2.185395523026273</v>
      </c>
      <c r="R1117">
        <v>0.895</v>
      </c>
      <c r="S1117">
        <v>11641.17311904757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-2440</v>
      </c>
      <c r="N1118">
        <v>1.856111636271281E-12</v>
      </c>
      <c r="O1118">
        <v>-4.547473508864641E-12</v>
      </c>
      <c r="P1118">
        <v>-469.2737430167586</v>
      </c>
      <c r="Q1118">
        <v>422.1853955230254</v>
      </c>
      <c r="R1118">
        <v>0.895</v>
      </c>
      <c r="S1118">
        <v>12086.44686206433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-2860</v>
      </c>
      <c r="N1119">
        <v>-9.280558181356403E-13</v>
      </c>
      <c r="O1119">
        <v>-3.637978807091713E-12</v>
      </c>
      <c r="P1119">
        <v>-1000</v>
      </c>
      <c r="Q1119">
        <v>1317.185395523025</v>
      </c>
      <c r="R1119">
        <v>0.895</v>
      </c>
      <c r="S1119">
        <v>12045.17311904757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-2760</v>
      </c>
      <c r="N1120">
        <v>-4000</v>
      </c>
      <c r="O1120">
        <v>3919.999999999996</v>
      </c>
      <c r="P1120">
        <v>-1000</v>
      </c>
      <c r="Q1120">
        <v>2212.185395523025</v>
      </c>
      <c r="R1120">
        <v>0.895</v>
      </c>
      <c r="S1120">
        <v>15652.17311904757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-2200</v>
      </c>
      <c r="N1121">
        <v>-81.63265306122865</v>
      </c>
      <c r="O1121">
        <v>4000</v>
      </c>
      <c r="P1121">
        <v>-1000</v>
      </c>
      <c r="Q1121">
        <v>3107.185395523025</v>
      </c>
      <c r="R1121">
        <v>0.895</v>
      </c>
      <c r="S1121">
        <v>11637.8057721088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-1760</v>
      </c>
      <c r="N1122">
        <v>0</v>
      </c>
      <c r="O1122">
        <v>4000</v>
      </c>
      <c r="P1122">
        <v>-1000</v>
      </c>
      <c r="Q1122">
        <v>4002.185395523025</v>
      </c>
      <c r="R1122">
        <v>0.895</v>
      </c>
      <c r="S1122">
        <v>11995.17311904757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-800</v>
      </c>
      <c r="N1123">
        <v>0</v>
      </c>
      <c r="O1123">
        <v>4000</v>
      </c>
      <c r="P1123">
        <v>-5.245782732807642E-13</v>
      </c>
      <c r="Q1123">
        <v>4002.185395523026</v>
      </c>
      <c r="R1123">
        <v>0.895</v>
      </c>
      <c r="S1123">
        <v>12293.17311904757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-20</v>
      </c>
      <c r="N1124">
        <v>3920.000000000005</v>
      </c>
      <c r="O1124">
        <v>-4.547473508864641E-12</v>
      </c>
      <c r="P1124">
        <v>1998.8783223604</v>
      </c>
      <c r="Q1124">
        <v>1711.568507616876</v>
      </c>
      <c r="R1124">
        <v>0.8726375558103789</v>
      </c>
      <c r="S1124">
        <v>6221.294796687165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-9.280558181356409E-13</v>
      </c>
      <c r="O1125">
        <v>-3.637978807091713E-12</v>
      </c>
      <c r="P1125">
        <v>1000</v>
      </c>
      <c r="Q1125">
        <v>594.2500718626852</v>
      </c>
      <c r="R1125">
        <v>0.895</v>
      </c>
      <c r="S1125">
        <v>12014.17311904757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-9.280558181356409E-13</v>
      </c>
      <c r="O1126">
        <v>-2.728484105318785E-12</v>
      </c>
      <c r="P1126">
        <v>528.549134357474</v>
      </c>
      <c r="Q1126">
        <v>3.692379843160779</v>
      </c>
      <c r="R1126">
        <v>0.895</v>
      </c>
      <c r="S1126">
        <v>12996.6239846901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-9.280558181356409E-13</v>
      </c>
      <c r="O1127">
        <v>-1.818989403545856E-12</v>
      </c>
      <c r="P1127">
        <v>-9.201683187314132E-13</v>
      </c>
      <c r="Q1127">
        <v>3.692379843161689</v>
      </c>
      <c r="R1127">
        <v>0.895</v>
      </c>
      <c r="S1127">
        <v>13174.17311904757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-9.280558181356409E-13</v>
      </c>
      <c r="O1128">
        <v>-9.094947017729282E-13</v>
      </c>
      <c r="P1128">
        <v>0</v>
      </c>
      <c r="Q1128">
        <v>3.692379843161689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-9.280558181356409E-13</v>
      </c>
      <c r="O1129">
        <v>0</v>
      </c>
      <c r="P1129">
        <v>0</v>
      </c>
      <c r="Q1129">
        <v>3.692379843161689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-9.280558181356409E-13</v>
      </c>
      <c r="O1130">
        <v>9.094947017729282E-13</v>
      </c>
      <c r="P1130">
        <v>-469.2737430167576</v>
      </c>
      <c r="Q1130">
        <v>423.692379843159</v>
      </c>
      <c r="R1130">
        <v>0.895</v>
      </c>
      <c r="S1130">
        <v>18186.44686206433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-4000</v>
      </c>
      <c r="O1131">
        <v>3920.000000000001</v>
      </c>
      <c r="P1131">
        <v>-1000</v>
      </c>
      <c r="Q1131">
        <v>1318.692379843159</v>
      </c>
      <c r="R1131">
        <v>0.895</v>
      </c>
      <c r="S1131">
        <v>22378.17311904757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-81.63265306122541</v>
      </c>
      <c r="O1132">
        <v>4000.000000000002</v>
      </c>
      <c r="P1132">
        <v>-1000</v>
      </c>
      <c r="Q1132">
        <v>2213.692379843159</v>
      </c>
      <c r="R1132">
        <v>0.895</v>
      </c>
      <c r="S1132">
        <v>16131.8057721088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4000.000000000002</v>
      </c>
      <c r="P1133">
        <v>-1000</v>
      </c>
      <c r="Q1133">
        <v>3108.692379843159</v>
      </c>
      <c r="R1133">
        <v>0.895</v>
      </c>
      <c r="S1133">
        <v>19597.17311904757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4000.000000000002</v>
      </c>
      <c r="P1134">
        <v>-995.8744359294315</v>
      </c>
      <c r="Q1134">
        <v>4000</v>
      </c>
      <c r="R1134">
        <v>0.895</v>
      </c>
      <c r="S1134">
        <v>20036.047554977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4000.000000000002</v>
      </c>
      <c r="P1135">
        <v>0</v>
      </c>
      <c r="Q1135">
        <v>4000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4000.000000000001</v>
      </c>
      <c r="P1136">
        <v>0</v>
      </c>
      <c r="Q1136">
        <v>4000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4000</v>
      </c>
      <c r="P1137">
        <v>4.184441053127619E-13</v>
      </c>
      <c r="Q1137">
        <v>4000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2876.695046009789</v>
      </c>
      <c r="O1138">
        <v>1064.596891826746</v>
      </c>
      <c r="P1138">
        <v>1998.8783223604</v>
      </c>
      <c r="Q1138">
        <v>1709.383112093849</v>
      </c>
      <c r="R1138">
        <v>0.8726375558103789</v>
      </c>
      <c r="S1138">
        <v>12902.59975067738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-240</v>
      </c>
      <c r="N1139">
        <v>1043.304953990218</v>
      </c>
      <c r="O1139">
        <v>-7.275957614183426E-12</v>
      </c>
      <c r="P1139">
        <v>1333.56994603644</v>
      </c>
      <c r="Q1139">
        <v>200.4896178408208</v>
      </c>
      <c r="R1139">
        <v>0.8838065450713729</v>
      </c>
      <c r="S1139">
        <v>14461.29821902091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-2260</v>
      </c>
      <c r="N1140">
        <v>-9.280558181356409E-13</v>
      </c>
      <c r="O1140">
        <v>-6.366462912410498E-12</v>
      </c>
      <c r="P1140">
        <v>0</v>
      </c>
      <c r="Q1140">
        <v>200.4896178408208</v>
      </c>
      <c r="R1140">
        <v>0.895</v>
      </c>
      <c r="S1140">
        <v>13856.17311904757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-5040</v>
      </c>
      <c r="N1141">
        <v>-81.63265306123097</v>
      </c>
      <c r="O1141">
        <v>80</v>
      </c>
      <c r="P1141">
        <v>-1000</v>
      </c>
      <c r="Q1141">
        <v>1095.489617840821</v>
      </c>
      <c r="R1141">
        <v>0.895</v>
      </c>
      <c r="S1141">
        <v>11621.8057721088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-8520</v>
      </c>
      <c r="N1142">
        <v>0</v>
      </c>
      <c r="O1142">
        <v>80</v>
      </c>
      <c r="P1142">
        <v>-247.778939019696</v>
      </c>
      <c r="Q1142">
        <v>1317.251768263449</v>
      </c>
      <c r="R1142">
        <v>0.895</v>
      </c>
      <c r="S1142">
        <v>5984.952058067265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-9680</v>
      </c>
      <c r="N1143">
        <v>0</v>
      </c>
      <c r="O1143">
        <v>80</v>
      </c>
      <c r="P1143">
        <v>-1000</v>
      </c>
      <c r="Q1143">
        <v>2212.251768263449</v>
      </c>
      <c r="R1143">
        <v>0.895</v>
      </c>
      <c r="S1143">
        <v>6442.173119047569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-9920</v>
      </c>
      <c r="N1144">
        <v>-4000</v>
      </c>
      <c r="O1144">
        <v>4000</v>
      </c>
      <c r="P1144">
        <v>-1000</v>
      </c>
      <c r="Q1144">
        <v>3107.251768263449</v>
      </c>
      <c r="R1144">
        <v>0.895</v>
      </c>
      <c r="S1144">
        <v>8498.173119047569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-7140</v>
      </c>
      <c r="N1145">
        <v>-3.712223272542564E-12</v>
      </c>
      <c r="O1145">
        <v>4000.000000000004</v>
      </c>
      <c r="P1145">
        <v>-1000</v>
      </c>
      <c r="Q1145">
        <v>4002.251768263449</v>
      </c>
      <c r="R1145">
        <v>0.895</v>
      </c>
      <c r="S1145">
        <v>7226.173119047573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-4280</v>
      </c>
      <c r="N1146">
        <v>0</v>
      </c>
      <c r="O1146">
        <v>4000.000000000004</v>
      </c>
      <c r="P1146">
        <v>0</v>
      </c>
      <c r="Q1146">
        <v>4002.251768263449</v>
      </c>
      <c r="R1146">
        <v>0.895</v>
      </c>
      <c r="S1146">
        <v>9465.173119047569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-1640</v>
      </c>
      <c r="N1147">
        <v>4.227275353766306E-12</v>
      </c>
      <c r="O1147">
        <v>4000</v>
      </c>
      <c r="P1147">
        <v>81.87490002665632</v>
      </c>
      <c r="Q1147">
        <v>3910.771433038135</v>
      </c>
      <c r="R1147">
        <v>0.895</v>
      </c>
      <c r="S1147">
        <v>14461.29821902091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-140</v>
      </c>
      <c r="N1148">
        <v>3920.000000000006</v>
      </c>
      <c r="O1148">
        <v>-6.366462912410498E-12</v>
      </c>
      <c r="P1148">
        <v>1972.325379898695</v>
      </c>
      <c r="Q1148">
        <v>1651.363291550049</v>
      </c>
      <c r="R1148">
        <v>0.8729389540925029</v>
      </c>
      <c r="S1148">
        <v>9401.847739148869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-1.856111636271282E-12</v>
      </c>
      <c r="O1149">
        <v>-4.547473508864641E-12</v>
      </c>
      <c r="P1149">
        <v>342.8749000266617</v>
      </c>
      <c r="Q1149">
        <v>1268.262844592886</v>
      </c>
      <c r="R1149">
        <v>0.895</v>
      </c>
      <c r="S1149">
        <v>14461.29821902091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2.94058272751404E-12</v>
      </c>
      <c r="O1150">
        <v>-7.275957614183426E-12</v>
      </c>
      <c r="P1150">
        <v>466.8749000266576</v>
      </c>
      <c r="Q1150">
        <v>746.614911602207</v>
      </c>
      <c r="R1150">
        <v>0.895</v>
      </c>
      <c r="S1150">
        <v>14461.29821902091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-1.831482764829282E-12</v>
      </c>
      <c r="O1151">
        <v>-5.456968210637569E-12</v>
      </c>
      <c r="P1151">
        <v>664.8749000266614</v>
      </c>
      <c r="Q1151">
        <v>3.737928332194315</v>
      </c>
      <c r="R1151">
        <v>0.895</v>
      </c>
      <c r="S1151">
        <v>14461.29821902091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-3.061831244808455E-12</v>
      </c>
      <c r="O1152">
        <v>-2.728484105318785E-12</v>
      </c>
      <c r="P1152">
        <v>0</v>
      </c>
      <c r="Q1152">
        <v>3.737928332194315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-9.280558181356409E-13</v>
      </c>
      <c r="O1153">
        <v>-1.818989403545856E-12</v>
      </c>
      <c r="P1153">
        <v>0</v>
      </c>
      <c r="Q1153">
        <v>3.737928332194315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-9.280558181356401E-13</v>
      </c>
      <c r="O1154">
        <v>-9.094947017729282E-13</v>
      </c>
      <c r="P1154">
        <v>-469.2737430167587</v>
      </c>
      <c r="Q1154">
        <v>423.7379283321934</v>
      </c>
      <c r="R1154">
        <v>0.895</v>
      </c>
      <c r="S1154">
        <v>19541.44686206433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-9.094947017729282E-13</v>
      </c>
      <c r="P1155">
        <v>-995.8235437629125</v>
      </c>
      <c r="Q1155">
        <v>1315</v>
      </c>
      <c r="R1155">
        <v>0.895</v>
      </c>
      <c r="S1155">
        <v>18933.99666281048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-4000</v>
      </c>
      <c r="O1156">
        <v>3919.999999999999</v>
      </c>
      <c r="P1156">
        <v>-1000</v>
      </c>
      <c r="Q1156">
        <v>2210</v>
      </c>
      <c r="R1156">
        <v>0.895</v>
      </c>
      <c r="S1156">
        <v>21010.17311904757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-81.63265306122727</v>
      </c>
      <c r="O1157">
        <v>4000.000000000002</v>
      </c>
      <c r="P1157">
        <v>-1000</v>
      </c>
      <c r="Q1157">
        <v>3105</v>
      </c>
      <c r="R1157">
        <v>0.895</v>
      </c>
      <c r="S1157">
        <v>21914.8057721088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4000.000000000002</v>
      </c>
      <c r="P1158">
        <v>-1000</v>
      </c>
      <c r="Q1158">
        <v>4000</v>
      </c>
      <c r="R1158">
        <v>0.895</v>
      </c>
      <c r="S1158">
        <v>21954.17311904757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4000.000000000002</v>
      </c>
      <c r="P1159">
        <v>-5.223858248029235E-13</v>
      </c>
      <c r="Q1159">
        <v>4000.000000000001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4000.000000000001</v>
      </c>
      <c r="P1160">
        <v>0</v>
      </c>
      <c r="Q1160">
        <v>4000.000000000001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4000</v>
      </c>
      <c r="P1161">
        <v>8.368882106255238E-13</v>
      </c>
      <c r="Q1161">
        <v>4000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3920.000000000003</v>
      </c>
      <c r="O1162">
        <v>-2.728484105318785E-12</v>
      </c>
      <c r="P1162">
        <v>1998.8783223604</v>
      </c>
      <c r="Q1162">
        <v>1709.383112093849</v>
      </c>
      <c r="R1162">
        <v>0.8726375558103789</v>
      </c>
      <c r="S1162">
        <v>9717.294796687167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-100</v>
      </c>
      <c r="N1163">
        <v>-4.640279090678204E-13</v>
      </c>
      <c r="O1163">
        <v>-2.273736754432321E-12</v>
      </c>
      <c r="P1163">
        <v>739.481938149828</v>
      </c>
      <c r="Q1163">
        <v>883.1463096918069</v>
      </c>
      <c r="R1163">
        <v>0.895</v>
      </c>
      <c r="S1163">
        <v>14512.69118089774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-1200</v>
      </c>
      <c r="N1164">
        <v>-9.280558181356409E-13</v>
      </c>
      <c r="O1164">
        <v>-1.364242052659392E-12</v>
      </c>
      <c r="P1164">
        <v>0</v>
      </c>
      <c r="Q1164">
        <v>883.1463096918069</v>
      </c>
      <c r="R1164">
        <v>0.895</v>
      </c>
      <c r="S1164">
        <v>13135.17311904757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-2740</v>
      </c>
      <c r="N1165">
        <v>-4.640279090678204E-13</v>
      </c>
      <c r="O1165">
        <v>-9.094947017729282E-13</v>
      </c>
      <c r="P1165">
        <v>-484.2018710931033</v>
      </c>
      <c r="Q1165">
        <v>1316.506984320135</v>
      </c>
      <c r="R1165">
        <v>0.895</v>
      </c>
      <c r="S1165">
        <v>12391.37499014067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-3980</v>
      </c>
      <c r="N1166">
        <v>0</v>
      </c>
      <c r="O1166">
        <v>-9.094947017729282E-13</v>
      </c>
      <c r="P1166">
        <v>0</v>
      </c>
      <c r="Q1166">
        <v>1316.506984320135</v>
      </c>
      <c r="R1166">
        <v>0.895</v>
      </c>
      <c r="S1166">
        <v>9428.173119047569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-4600</v>
      </c>
      <c r="N1167">
        <v>-4000</v>
      </c>
      <c r="O1167">
        <v>3919.999999999999</v>
      </c>
      <c r="P1167">
        <v>-1000</v>
      </c>
      <c r="Q1167">
        <v>2211.506984320135</v>
      </c>
      <c r="R1167">
        <v>0.895</v>
      </c>
      <c r="S1167">
        <v>13950.17311904757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-4620</v>
      </c>
      <c r="N1168">
        <v>-81.63265306122634</v>
      </c>
      <c r="O1168">
        <v>4000.000000000001</v>
      </c>
      <c r="P1168">
        <v>-1000</v>
      </c>
      <c r="Q1168">
        <v>3106.506984320135</v>
      </c>
      <c r="R1168">
        <v>0.895</v>
      </c>
      <c r="S1168">
        <v>10044.8057721088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-4060</v>
      </c>
      <c r="N1169">
        <v>0</v>
      </c>
      <c r="O1169">
        <v>4000.000000000001</v>
      </c>
      <c r="P1169">
        <v>-1000</v>
      </c>
      <c r="Q1169">
        <v>4001.506984320135</v>
      </c>
      <c r="R1169">
        <v>0.895</v>
      </c>
      <c r="S1169">
        <v>10660.17311904757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-2680</v>
      </c>
      <c r="N1170">
        <v>0</v>
      </c>
      <c r="O1170">
        <v>4000.000000000001</v>
      </c>
      <c r="P1170">
        <v>0</v>
      </c>
      <c r="Q1170">
        <v>4001.506984320135</v>
      </c>
      <c r="R1170">
        <v>0.895</v>
      </c>
      <c r="S1170">
        <v>11168.17311904757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-1060</v>
      </c>
      <c r="N1171">
        <v>8.913048077374695E-13</v>
      </c>
      <c r="O1171">
        <v>4000</v>
      </c>
      <c r="P1171">
        <v>358.4819381498274</v>
      </c>
      <c r="Q1171">
        <v>3600.968505940439</v>
      </c>
      <c r="R1171">
        <v>0.895</v>
      </c>
      <c r="S1171">
        <v>14512.69118089774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-60</v>
      </c>
      <c r="N1172">
        <v>3920</v>
      </c>
      <c r="O1172">
        <v>0</v>
      </c>
      <c r="P1172">
        <v>1882.618635030658</v>
      </c>
      <c r="Q1172">
        <v>1446.992100781127</v>
      </c>
      <c r="R1172">
        <v>0.8740200823562023</v>
      </c>
      <c r="S1172">
        <v>9022.554484016911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5.347828846424817E-12</v>
      </c>
      <c r="O1173">
        <v>-5.456968210637569E-12</v>
      </c>
      <c r="P1173">
        <v>48.48193814982567</v>
      </c>
      <c r="Q1173">
        <v>1392.822337485232</v>
      </c>
      <c r="R1173">
        <v>0.895</v>
      </c>
      <c r="S1173">
        <v>14512.69118089774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0</v>
      </c>
      <c r="O1174">
        <v>-5.456968210637569E-12</v>
      </c>
      <c r="P1174">
        <v>823.4819381498282</v>
      </c>
      <c r="Q1174">
        <v>472.7307864798377</v>
      </c>
      <c r="R1174">
        <v>0.895</v>
      </c>
      <c r="S1174">
        <v>14512.69118089774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-1.285393364165273E-12</v>
      </c>
      <c r="O1175">
        <v>-3.637978807091713E-12</v>
      </c>
      <c r="P1175">
        <v>420.4819381498277</v>
      </c>
      <c r="Q1175">
        <v>2.918565083382418</v>
      </c>
      <c r="R1175">
        <v>0.895</v>
      </c>
      <c r="S1175">
        <v>14512.69118089774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-9.280558181356409E-13</v>
      </c>
      <c r="O1176">
        <v>-2.728484105318785E-12</v>
      </c>
      <c r="P1176">
        <v>0</v>
      </c>
      <c r="Q1176">
        <v>2.918565083382418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-9.280558181356409E-13</v>
      </c>
      <c r="O1177">
        <v>-1.818989403545856E-12</v>
      </c>
      <c r="P1177">
        <v>0</v>
      </c>
      <c r="Q1177">
        <v>2.918565083382418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-9.280558181356409E-13</v>
      </c>
      <c r="O1178">
        <v>-9.094947017729282E-13</v>
      </c>
      <c r="P1178">
        <v>0</v>
      </c>
      <c r="Q1178">
        <v>2.918565083382418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-9.094947017729282E-13</v>
      </c>
      <c r="P1179">
        <v>-1000</v>
      </c>
      <c r="Q1179">
        <v>897.9185650833824</v>
      </c>
      <c r="R1179">
        <v>0.895</v>
      </c>
      <c r="S1179">
        <v>19365.17311904757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-4000</v>
      </c>
      <c r="O1180">
        <v>3919.999999999999</v>
      </c>
      <c r="P1180">
        <v>-1000</v>
      </c>
      <c r="Q1180">
        <v>1792.918565083382</v>
      </c>
      <c r="R1180">
        <v>0.895</v>
      </c>
      <c r="S1180">
        <v>23980.17311904757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-81.63265306122727</v>
      </c>
      <c r="O1181">
        <v>4000.000000000002</v>
      </c>
      <c r="P1181">
        <v>-1000</v>
      </c>
      <c r="Q1181">
        <v>2687.918565083382</v>
      </c>
      <c r="R1181">
        <v>0.895</v>
      </c>
      <c r="S1181">
        <v>19751.8057721088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4000.000000000002</v>
      </c>
      <c r="P1182">
        <v>-1000</v>
      </c>
      <c r="Q1182">
        <v>3582.918565083382</v>
      </c>
      <c r="R1182">
        <v>0.895</v>
      </c>
      <c r="S1182">
        <v>19304.17311904757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4000.000000000002</v>
      </c>
      <c r="P1183">
        <v>-466.0127764431485</v>
      </c>
      <c r="Q1183">
        <v>4000</v>
      </c>
      <c r="R1183">
        <v>0.895</v>
      </c>
      <c r="S1183">
        <v>23217.18589549072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4000.000000000001</v>
      </c>
      <c r="P1184">
        <v>0</v>
      </c>
      <c r="Q1184">
        <v>4000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4000</v>
      </c>
      <c r="P1185">
        <v>8.368882106255238E-13</v>
      </c>
      <c r="Q1185">
        <v>4000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3920.000000000012</v>
      </c>
      <c r="O1186">
        <v>-1.2732925824821E-11</v>
      </c>
      <c r="P1186">
        <v>1998.8783223604</v>
      </c>
      <c r="Q1186">
        <v>1709.383112093849</v>
      </c>
      <c r="R1186">
        <v>0.8726375558103789</v>
      </c>
      <c r="S1186">
        <v>9744.294796687156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-40</v>
      </c>
      <c r="N1187">
        <v>-4.640279090678204E-13</v>
      </c>
      <c r="O1187">
        <v>-1.227817847393453E-11</v>
      </c>
      <c r="P1187">
        <v>1333.56994603644</v>
      </c>
      <c r="Q1187">
        <v>200.4896178408212</v>
      </c>
      <c r="R1187">
        <v>0.8838065450713729</v>
      </c>
      <c r="S1187">
        <v>13957.60317301113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-780</v>
      </c>
      <c r="N1188">
        <v>-9.280558181356409E-13</v>
      </c>
      <c r="O1188">
        <v>-1.13686837721616E-11</v>
      </c>
      <c r="P1188">
        <v>0</v>
      </c>
      <c r="Q1188">
        <v>200.4896178408212</v>
      </c>
      <c r="R1188">
        <v>0.895</v>
      </c>
      <c r="S1188">
        <v>13638.17311904757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-1740</v>
      </c>
      <c r="N1189">
        <v>-9.280558181356409E-13</v>
      </c>
      <c r="O1189">
        <v>-1.045918907038867E-11</v>
      </c>
      <c r="P1189">
        <v>-1000</v>
      </c>
      <c r="Q1189">
        <v>1095.489617840822</v>
      </c>
      <c r="R1189">
        <v>0.895</v>
      </c>
      <c r="S1189">
        <v>15337.17311904757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-2580</v>
      </c>
      <c r="N1190">
        <v>0</v>
      </c>
      <c r="O1190">
        <v>-1.045918907038867E-11</v>
      </c>
      <c r="P1190">
        <v>0</v>
      </c>
      <c r="Q1190">
        <v>1095.489617840822</v>
      </c>
      <c r="R1190">
        <v>0.895</v>
      </c>
      <c r="S1190">
        <v>13045.17311904757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-3020</v>
      </c>
      <c r="N1191">
        <v>-9.280558181356409E-13</v>
      </c>
      <c r="O1191">
        <v>-9.549694368615746E-12</v>
      </c>
      <c r="P1191">
        <v>-1000</v>
      </c>
      <c r="Q1191">
        <v>1990.489617840822</v>
      </c>
      <c r="R1191">
        <v>0.895</v>
      </c>
      <c r="S1191">
        <v>13669.17311904757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-2960</v>
      </c>
      <c r="N1192">
        <v>-81.63265306123422</v>
      </c>
      <c r="O1192">
        <v>80</v>
      </c>
      <c r="P1192">
        <v>-1000</v>
      </c>
      <c r="Q1192">
        <v>2885.489617840822</v>
      </c>
      <c r="R1192">
        <v>0.895</v>
      </c>
      <c r="S1192">
        <v>12699.8057721088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-2560</v>
      </c>
      <c r="N1193">
        <v>-4000</v>
      </c>
      <c r="O1193">
        <v>4000</v>
      </c>
      <c r="P1193">
        <v>-1000</v>
      </c>
      <c r="Q1193">
        <v>3780.489617840822</v>
      </c>
      <c r="R1193">
        <v>0.895</v>
      </c>
      <c r="S1193">
        <v>16205.17311904757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-1900</v>
      </c>
      <c r="N1194">
        <v>0</v>
      </c>
      <c r="O1194">
        <v>4000</v>
      </c>
      <c r="P1194">
        <v>-247.7789390196959</v>
      </c>
      <c r="Q1194">
        <v>4002.25176826345</v>
      </c>
      <c r="R1194">
        <v>0.895</v>
      </c>
      <c r="S1194">
        <v>12473.95205806727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-859.9999999999999</v>
      </c>
      <c r="N1195">
        <v>0</v>
      </c>
      <c r="O1195">
        <v>4000</v>
      </c>
      <c r="P1195">
        <v>0</v>
      </c>
      <c r="Q1195">
        <v>4002.25176826345</v>
      </c>
      <c r="R1195">
        <v>0.895</v>
      </c>
      <c r="S1195">
        <v>15102.17311904757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-60</v>
      </c>
      <c r="N1196">
        <v>3920</v>
      </c>
      <c r="O1196">
        <v>0</v>
      </c>
      <c r="P1196">
        <v>1998.8783223604</v>
      </c>
      <c r="Q1196">
        <v>1711.634880357299</v>
      </c>
      <c r="R1196">
        <v>0.8726375558103789</v>
      </c>
      <c r="S1196">
        <v>10648.29479668717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7.130438461899756E-12</v>
      </c>
      <c r="O1197">
        <v>-8.185452315956354E-12</v>
      </c>
      <c r="P1197">
        <v>489.8497114524837</v>
      </c>
      <c r="Q1197">
        <v>1164.316767002569</v>
      </c>
      <c r="R1197">
        <v>0.895</v>
      </c>
      <c r="S1197">
        <v>21660.32340759508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-8.185452315956354E-12</v>
      </c>
      <c r="P1198">
        <v>539.8497114524982</v>
      </c>
      <c r="Q1198">
        <v>561.1327318601125</v>
      </c>
      <c r="R1198">
        <v>0.895</v>
      </c>
      <c r="S1198">
        <v>21660.32340759507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1.020408163265306E-12</v>
      </c>
      <c r="O1199">
        <v>-9.094947017729282E-12</v>
      </c>
      <c r="P1199">
        <v>498.8497114524922</v>
      </c>
      <c r="Q1199">
        <v>3.758752583585192</v>
      </c>
      <c r="R1199">
        <v>0.895</v>
      </c>
      <c r="S1199">
        <v>21660.32340759508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-1.856111636271282E-12</v>
      </c>
      <c r="O1200">
        <v>-7.275957614183426E-12</v>
      </c>
      <c r="P1200">
        <v>0</v>
      </c>
      <c r="Q1200">
        <v>3.758752583585192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-9.280558181356409E-13</v>
      </c>
      <c r="O1201">
        <v>-6.366462912410498E-12</v>
      </c>
      <c r="P1201">
        <v>-9.201683187314136E-13</v>
      </c>
      <c r="Q1201">
        <v>3.758752583586102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-9.280558181356409E-13</v>
      </c>
      <c r="O1202">
        <v>-5.456968210637569E-12</v>
      </c>
      <c r="P1202">
        <v>-9.201683187314136E-13</v>
      </c>
      <c r="Q1202">
        <v>3.758752583587011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-5.456968210637569E-12</v>
      </c>
      <c r="P1203">
        <v>-1000</v>
      </c>
      <c r="Q1203">
        <v>898.758752583587</v>
      </c>
      <c r="R1203">
        <v>0.895</v>
      </c>
      <c r="S1203">
        <v>21159.17311904757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-5.456968210637569E-12</v>
      </c>
      <c r="P1204">
        <v>-1000</v>
      </c>
      <c r="Q1204">
        <v>1793.758752583587</v>
      </c>
      <c r="R1204">
        <v>0.895</v>
      </c>
      <c r="S1204">
        <v>20420.17311904757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-4000</v>
      </c>
      <c r="O1205">
        <v>3919.999999999995</v>
      </c>
      <c r="P1205">
        <v>-1000</v>
      </c>
      <c r="Q1205">
        <v>2688.758752583587</v>
      </c>
      <c r="R1205">
        <v>0.895</v>
      </c>
      <c r="S1205">
        <v>24522.17311904757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-81.63265306123377</v>
      </c>
      <c r="O1206">
        <v>4000.000000000004</v>
      </c>
      <c r="P1206">
        <v>-1000</v>
      </c>
      <c r="Q1206">
        <v>3583.758752583587</v>
      </c>
      <c r="R1206">
        <v>0.895</v>
      </c>
      <c r="S1206">
        <v>22349.8057721088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4000.000000000004</v>
      </c>
      <c r="P1207">
        <v>-465.0740194596788</v>
      </c>
      <c r="Q1207">
        <v>4000</v>
      </c>
      <c r="R1207">
        <v>0.895</v>
      </c>
      <c r="S1207">
        <v>21604.24713850725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8.913048077374697E-13</v>
      </c>
      <c r="O1208">
        <v>4000.000000000003</v>
      </c>
      <c r="P1208">
        <v>0</v>
      </c>
      <c r="Q1208">
        <v>4000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8.913048077374697E-13</v>
      </c>
      <c r="O1209">
        <v>4000.000000000002</v>
      </c>
      <c r="P1209">
        <v>0</v>
      </c>
      <c r="Q1209">
        <v>4000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8.913048077374697E-13</v>
      </c>
      <c r="O1210">
        <v>4000.000000000001</v>
      </c>
      <c r="P1210">
        <v>1000</v>
      </c>
      <c r="Q1210">
        <v>2882.68156424581</v>
      </c>
      <c r="R1210">
        <v>0.895</v>
      </c>
      <c r="S1210">
        <v>13854.17311904757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-620</v>
      </c>
      <c r="N1211">
        <v>3920.000000000014</v>
      </c>
      <c r="O1211">
        <v>-1.318767317570746E-11</v>
      </c>
      <c r="P1211">
        <v>1000</v>
      </c>
      <c r="Q1211">
        <v>1765.36312849162</v>
      </c>
      <c r="R1211">
        <v>0.895</v>
      </c>
      <c r="S1211">
        <v>9014.173119047555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-3860</v>
      </c>
      <c r="N1212">
        <v>0</v>
      </c>
      <c r="O1212">
        <v>-1.318767317570746E-11</v>
      </c>
      <c r="P1212">
        <v>1000</v>
      </c>
      <c r="Q1212">
        <v>648.0446927374296</v>
      </c>
      <c r="R1212">
        <v>0.895</v>
      </c>
      <c r="S1212">
        <v>9164.173119047569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-7300</v>
      </c>
      <c r="N1213">
        <v>0</v>
      </c>
      <c r="O1213">
        <v>-1.318767317570746E-11</v>
      </c>
      <c r="P1213">
        <v>580</v>
      </c>
      <c r="Q1213">
        <v>-4.547473508864641E-13</v>
      </c>
      <c r="R1213">
        <v>0.895</v>
      </c>
      <c r="S1213">
        <v>6584.173119047569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-10160</v>
      </c>
      <c r="N1214">
        <v>0</v>
      </c>
      <c r="O1214">
        <v>-1.318767317570746E-11</v>
      </c>
      <c r="P1214">
        <v>0</v>
      </c>
      <c r="Q1214">
        <v>-4.547473508864641E-13</v>
      </c>
      <c r="R1214">
        <v>0.895</v>
      </c>
      <c r="S1214">
        <v>5000.173119047569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-13060</v>
      </c>
      <c r="N1215">
        <v>0</v>
      </c>
      <c r="O1215">
        <v>-1.318767317570746E-11</v>
      </c>
      <c r="P1215">
        <v>0</v>
      </c>
      <c r="Q1215">
        <v>-4.547473508864641E-13</v>
      </c>
      <c r="R1215">
        <v>0.895</v>
      </c>
      <c r="S1215">
        <v>1283.173119047569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-12780</v>
      </c>
      <c r="N1216">
        <v>0</v>
      </c>
      <c r="O1216">
        <v>-1.318767317570746E-11</v>
      </c>
      <c r="P1216">
        <v>-9.240302566592294E-13</v>
      </c>
      <c r="Q1216">
        <v>4.547473508864641E-13</v>
      </c>
      <c r="R1216">
        <v>0.895</v>
      </c>
      <c r="S1216">
        <v>860.1731190475703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-8520</v>
      </c>
      <c r="N1217">
        <v>0</v>
      </c>
      <c r="O1217">
        <v>-1.318767317570746E-11</v>
      </c>
      <c r="P1217">
        <v>-9.201683187314132E-13</v>
      </c>
      <c r="Q1217">
        <v>1.364242052659392E-12</v>
      </c>
      <c r="R1217">
        <v>0.895</v>
      </c>
      <c r="S1217">
        <v>5816.17311904757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-5440</v>
      </c>
      <c r="N1218">
        <v>0</v>
      </c>
      <c r="O1218">
        <v>-1.318767317570746E-11</v>
      </c>
      <c r="P1218">
        <v>-9.201683187314136E-13</v>
      </c>
      <c r="Q1218">
        <v>2.273736754432321E-12</v>
      </c>
      <c r="R1218">
        <v>0.895</v>
      </c>
      <c r="S1218">
        <v>8118.17311904757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-2700</v>
      </c>
      <c r="N1219">
        <v>0</v>
      </c>
      <c r="O1219">
        <v>-1.318767317570746E-11</v>
      </c>
      <c r="P1219">
        <v>0</v>
      </c>
      <c r="Q1219">
        <v>2.273736754432321E-12</v>
      </c>
      <c r="R1219">
        <v>0.895</v>
      </c>
      <c r="S1219">
        <v>13037.17311904757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-460</v>
      </c>
      <c r="N1220">
        <v>0</v>
      </c>
      <c r="O1220">
        <v>-1.318767317570746E-11</v>
      </c>
      <c r="P1220">
        <v>2.764366894122056E-12</v>
      </c>
      <c r="Q1220">
        <v>-9.094947017729282E-13</v>
      </c>
      <c r="R1220">
        <v>0.895</v>
      </c>
      <c r="S1220">
        <v>15692.17311904757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-1.318767317570746E-11</v>
      </c>
      <c r="P1221">
        <v>0</v>
      </c>
      <c r="Q1221">
        <v>-9.094947017729282E-13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-1.318767317570746E-11</v>
      </c>
      <c r="P1222">
        <v>0</v>
      </c>
      <c r="Q1222">
        <v>-9.094947017729282E-13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-1.318767317570746E-11</v>
      </c>
      <c r="P1223">
        <v>0</v>
      </c>
      <c r="Q1223">
        <v>-9.094947017729282E-13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-9.280558181356409E-13</v>
      </c>
      <c r="O1224">
        <v>-1.227817847393453E-11</v>
      </c>
      <c r="P1224">
        <v>0</v>
      </c>
      <c r="Q1224">
        <v>-9.094947017729282E-13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-9.280558181356409E-13</v>
      </c>
      <c r="O1225">
        <v>-1.13686837721616E-11</v>
      </c>
      <c r="P1225">
        <v>-9.201683187314136E-13</v>
      </c>
      <c r="Q1225">
        <v>0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-9.280558181356409E-13</v>
      </c>
      <c r="O1226">
        <v>-1.045918907038867E-11</v>
      </c>
      <c r="P1226">
        <v>-9.201683187314136E-13</v>
      </c>
      <c r="Q1226">
        <v>9.094947017729282E-13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-1.045918907038867E-11</v>
      </c>
      <c r="P1227">
        <v>0</v>
      </c>
      <c r="Q1227">
        <v>9.094947017729282E-13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-1.045918907038867E-11</v>
      </c>
      <c r="P1228">
        <v>-1000</v>
      </c>
      <c r="Q1228">
        <v>895.000000000001</v>
      </c>
      <c r="R1228">
        <v>0.895</v>
      </c>
      <c r="S1228">
        <v>22317.17311904757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-81.63265306123516</v>
      </c>
      <c r="O1229">
        <v>80</v>
      </c>
      <c r="P1229">
        <v>-1000</v>
      </c>
      <c r="Q1229">
        <v>1790.000000000001</v>
      </c>
      <c r="R1229">
        <v>0.895</v>
      </c>
      <c r="S1229">
        <v>22379.8057721088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-4000</v>
      </c>
      <c r="O1230">
        <v>4000</v>
      </c>
      <c r="P1230">
        <v>-1000</v>
      </c>
      <c r="Q1230">
        <v>2685.000000000001</v>
      </c>
      <c r="R1230">
        <v>0.895</v>
      </c>
      <c r="S1230">
        <v>25858.17311904757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4000</v>
      </c>
      <c r="P1231">
        <v>-1000</v>
      </c>
      <c r="Q1231">
        <v>3580.000000000001</v>
      </c>
      <c r="R1231">
        <v>0.895</v>
      </c>
      <c r="S1231">
        <v>23722.17311904757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4000</v>
      </c>
      <c r="P1232">
        <v>0</v>
      </c>
      <c r="Q1232">
        <v>3580.000000000001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4000</v>
      </c>
      <c r="P1233">
        <v>0</v>
      </c>
      <c r="Q1233">
        <v>3580.000000000001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4000</v>
      </c>
      <c r="P1234">
        <v>0</v>
      </c>
      <c r="Q1234">
        <v>3580.000000000001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-300</v>
      </c>
      <c r="N1235">
        <v>0</v>
      </c>
      <c r="O1235">
        <v>4000</v>
      </c>
      <c r="P1235">
        <v>1000</v>
      </c>
      <c r="Q1235">
        <v>2462.681564245811</v>
      </c>
      <c r="R1235">
        <v>0.895</v>
      </c>
      <c r="S1235">
        <v>16338.17311904757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-1900</v>
      </c>
      <c r="N1236">
        <v>0</v>
      </c>
      <c r="O1236">
        <v>4000</v>
      </c>
      <c r="P1236">
        <v>204.1000000000012</v>
      </c>
      <c r="Q1236">
        <v>2234.63687150838</v>
      </c>
      <c r="R1236">
        <v>0.895</v>
      </c>
      <c r="S1236">
        <v>15247.07311904757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-4060</v>
      </c>
      <c r="N1237">
        <v>0</v>
      </c>
      <c r="O1237">
        <v>4000</v>
      </c>
      <c r="P1237">
        <v>0</v>
      </c>
      <c r="Q1237">
        <v>2234.63687150838</v>
      </c>
      <c r="R1237">
        <v>0.895</v>
      </c>
      <c r="S1237">
        <v>12079.17311904757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-5160</v>
      </c>
      <c r="N1238">
        <v>0</v>
      </c>
      <c r="O1238">
        <v>4000</v>
      </c>
      <c r="P1238">
        <v>0</v>
      </c>
      <c r="Q1238">
        <v>2234.63687150838</v>
      </c>
      <c r="R1238">
        <v>0.895</v>
      </c>
      <c r="S1238">
        <v>10056.17311904757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-5960</v>
      </c>
      <c r="N1239">
        <v>0</v>
      </c>
      <c r="O1239">
        <v>4000</v>
      </c>
      <c r="P1239">
        <v>0</v>
      </c>
      <c r="Q1239">
        <v>2234.63687150838</v>
      </c>
      <c r="R1239">
        <v>0.895</v>
      </c>
      <c r="S1239">
        <v>8785.173119047569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-5540.000000000001</v>
      </c>
      <c r="N1240">
        <v>0</v>
      </c>
      <c r="O1240">
        <v>4000</v>
      </c>
      <c r="P1240">
        <v>0</v>
      </c>
      <c r="Q1240">
        <v>2234.63687150838</v>
      </c>
      <c r="R1240">
        <v>0.895</v>
      </c>
      <c r="S1240">
        <v>9929.173119047569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-3820</v>
      </c>
      <c r="N1241">
        <v>0</v>
      </c>
      <c r="O1241">
        <v>4000</v>
      </c>
      <c r="P1241">
        <v>0</v>
      </c>
      <c r="Q1241">
        <v>2234.63687150838</v>
      </c>
      <c r="R1241">
        <v>0.895</v>
      </c>
      <c r="S1241">
        <v>11173.17311904757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-2240</v>
      </c>
      <c r="N1242">
        <v>0</v>
      </c>
      <c r="O1242">
        <v>4000</v>
      </c>
      <c r="P1242">
        <v>0</v>
      </c>
      <c r="Q1242">
        <v>2234.63687150838</v>
      </c>
      <c r="R1242">
        <v>0.895</v>
      </c>
      <c r="S1242">
        <v>13386.17311904757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-940</v>
      </c>
      <c r="N1243">
        <v>3920</v>
      </c>
      <c r="O1243">
        <v>0</v>
      </c>
      <c r="P1243">
        <v>1000</v>
      </c>
      <c r="Q1243">
        <v>1117.31843575419</v>
      </c>
      <c r="R1243">
        <v>0.895</v>
      </c>
      <c r="S1243">
        <v>10051.17311904757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-100</v>
      </c>
      <c r="N1244">
        <v>0</v>
      </c>
      <c r="O1244">
        <v>0</v>
      </c>
      <c r="P1244">
        <v>1000</v>
      </c>
      <c r="Q1244">
        <v>0</v>
      </c>
      <c r="R1244">
        <v>0.895</v>
      </c>
      <c r="S1244">
        <v>14731.17311904757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-1000</v>
      </c>
      <c r="Q1252">
        <v>895.0000000000001</v>
      </c>
      <c r="R1252">
        <v>0.895</v>
      </c>
      <c r="S1252">
        <v>21061.17311904757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-1000</v>
      </c>
      <c r="Q1253">
        <v>1790</v>
      </c>
      <c r="R1253">
        <v>0.895</v>
      </c>
      <c r="S1253">
        <v>18870.17311904757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-4000</v>
      </c>
      <c r="O1254">
        <v>3920</v>
      </c>
      <c r="P1254">
        <v>-1000</v>
      </c>
      <c r="Q1254">
        <v>2685</v>
      </c>
      <c r="R1254">
        <v>0.895</v>
      </c>
      <c r="S1254">
        <v>25099.17311904757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-81.63265306122727</v>
      </c>
      <c r="O1255">
        <v>4000.000000000003</v>
      </c>
      <c r="P1255">
        <v>-1000</v>
      </c>
      <c r="Q1255">
        <v>3580</v>
      </c>
      <c r="R1255">
        <v>0.895</v>
      </c>
      <c r="S1255">
        <v>23365.8057721088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4000.000000000003</v>
      </c>
      <c r="P1256">
        <v>-469.2737430167593</v>
      </c>
      <c r="Q1256">
        <v>4000</v>
      </c>
      <c r="R1256">
        <v>0.895</v>
      </c>
      <c r="S1256">
        <v>19414.44686206433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8.913048077374697E-13</v>
      </c>
      <c r="O1257">
        <v>4000.000000000002</v>
      </c>
      <c r="P1257">
        <v>0</v>
      </c>
      <c r="Q1257">
        <v>4000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8.913048077374697E-13</v>
      </c>
      <c r="O1258">
        <v>4000.000000000001</v>
      </c>
      <c r="P1258">
        <v>1998.8783223604</v>
      </c>
      <c r="Q1258">
        <v>1709.383112093849</v>
      </c>
      <c r="R1258">
        <v>0.8726375558103788</v>
      </c>
      <c r="S1258">
        <v>13363.29479668717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-340</v>
      </c>
      <c r="N1259">
        <v>3920.000000000003</v>
      </c>
      <c r="O1259">
        <v>-1.818989403545856E-12</v>
      </c>
      <c r="P1259">
        <v>1333.56994603644</v>
      </c>
      <c r="Q1259">
        <v>200.4896178408208</v>
      </c>
      <c r="R1259">
        <v>0.8838065450713729</v>
      </c>
      <c r="S1259">
        <v>10421.60317301113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-1940</v>
      </c>
      <c r="N1260">
        <v>-9.280558181356411E-13</v>
      </c>
      <c r="O1260">
        <v>-9.094947017729282E-13</v>
      </c>
      <c r="P1260">
        <v>-247.7789390196956</v>
      </c>
      <c r="Q1260">
        <v>422.251768263448</v>
      </c>
      <c r="R1260">
        <v>0.895</v>
      </c>
      <c r="S1260">
        <v>14754.95205806727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-3120</v>
      </c>
      <c r="N1261">
        <v>0</v>
      </c>
      <c r="O1261">
        <v>-9.094947017729282E-13</v>
      </c>
      <c r="P1261">
        <v>0</v>
      </c>
      <c r="Q1261">
        <v>422.251768263448</v>
      </c>
      <c r="R1261">
        <v>0.895</v>
      </c>
      <c r="S1261">
        <v>11304.17311904757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-3620</v>
      </c>
      <c r="N1262">
        <v>-9.280558181356411E-13</v>
      </c>
      <c r="O1262">
        <v>0</v>
      </c>
      <c r="P1262">
        <v>-1000</v>
      </c>
      <c r="Q1262">
        <v>1317.251768263448</v>
      </c>
      <c r="R1262">
        <v>0.895</v>
      </c>
      <c r="S1262">
        <v>12045.17311904757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-2780</v>
      </c>
      <c r="N1263">
        <v>-81.63265306122449</v>
      </c>
      <c r="O1263">
        <v>80</v>
      </c>
      <c r="P1263">
        <v>-1000</v>
      </c>
      <c r="Q1263">
        <v>2212.251768263448</v>
      </c>
      <c r="R1263">
        <v>0.895</v>
      </c>
      <c r="S1263">
        <v>13905.80577210879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-2200</v>
      </c>
      <c r="N1264">
        <v>-4000</v>
      </c>
      <c r="O1264">
        <v>4000</v>
      </c>
      <c r="P1264">
        <v>-1000</v>
      </c>
      <c r="Q1264">
        <v>3107.251768263448</v>
      </c>
      <c r="R1264">
        <v>0.895</v>
      </c>
      <c r="S1264">
        <v>16867.17311904757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-1880</v>
      </c>
      <c r="N1265">
        <v>0</v>
      </c>
      <c r="O1265">
        <v>4000</v>
      </c>
      <c r="P1265">
        <v>-1000</v>
      </c>
      <c r="Q1265">
        <v>4002.251768263448</v>
      </c>
      <c r="R1265">
        <v>0.895</v>
      </c>
      <c r="S1265">
        <v>13787.17311904757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-1680</v>
      </c>
      <c r="N1266">
        <v>0</v>
      </c>
      <c r="O1266">
        <v>4000</v>
      </c>
      <c r="P1266">
        <v>0</v>
      </c>
      <c r="Q1266">
        <v>4002.251768263448</v>
      </c>
      <c r="R1266">
        <v>0.895</v>
      </c>
      <c r="S1266">
        <v>10376.17311904757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-1220</v>
      </c>
      <c r="N1267">
        <v>0</v>
      </c>
      <c r="O1267">
        <v>4000</v>
      </c>
      <c r="P1267">
        <v>0</v>
      </c>
      <c r="Q1267">
        <v>4002.251768263448</v>
      </c>
      <c r="R1267">
        <v>0.895</v>
      </c>
      <c r="S1267">
        <v>12498.17311904757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-200</v>
      </c>
      <c r="N1268">
        <v>3920.00000000001</v>
      </c>
      <c r="O1268">
        <v>-1.000444171950221E-11</v>
      </c>
      <c r="P1268">
        <v>1998.8783223604</v>
      </c>
      <c r="Q1268">
        <v>1711.634880357297</v>
      </c>
      <c r="R1268">
        <v>0.8726375558103788</v>
      </c>
      <c r="S1268">
        <v>6559.294796687158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-9.280558181356411E-13</v>
      </c>
      <c r="O1269">
        <v>-9.094947017729282E-12</v>
      </c>
      <c r="P1269">
        <v>1000</v>
      </c>
      <c r="Q1269">
        <v>594.3164446031069</v>
      </c>
      <c r="R1269">
        <v>0.895</v>
      </c>
      <c r="S1269">
        <v>12076.17311904757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-9.280558181356411E-13</v>
      </c>
      <c r="O1270">
        <v>-8.185452315956354E-12</v>
      </c>
      <c r="P1270">
        <v>528.5491343574738</v>
      </c>
      <c r="Q1270">
        <v>3.758752583583373</v>
      </c>
      <c r="R1270">
        <v>0.895</v>
      </c>
      <c r="S1270">
        <v>12723.6239846901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-9.280558181356411E-13</v>
      </c>
      <c r="O1271">
        <v>-7.275957614183426E-12</v>
      </c>
      <c r="P1271">
        <v>-9.201683187314136E-13</v>
      </c>
      <c r="Q1271">
        <v>3.758752583584283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-9.280558181356411E-13</v>
      </c>
      <c r="O1272">
        <v>-6.366462912410498E-12</v>
      </c>
      <c r="P1272">
        <v>-9.201683187314136E-13</v>
      </c>
      <c r="Q1272">
        <v>3.758752583585192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-9.280558181356411E-13</v>
      </c>
      <c r="O1273">
        <v>-5.456968210637569E-12</v>
      </c>
      <c r="P1273">
        <v>-9.201683187314136E-13</v>
      </c>
      <c r="Q1273">
        <v>3.758752583586102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-1.856111636271282E-12</v>
      </c>
      <c r="O1274">
        <v>-3.637978807091713E-12</v>
      </c>
      <c r="P1274">
        <v>-9.201683187314136E-13</v>
      </c>
      <c r="Q1274">
        <v>3.758752583587011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-3.637978807091713E-12</v>
      </c>
      <c r="P1275">
        <v>-465.0740194596773</v>
      </c>
      <c r="Q1275">
        <v>419.9999999999982</v>
      </c>
      <c r="R1275">
        <v>0.895</v>
      </c>
      <c r="S1275">
        <v>18311.24713850725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-3.637978807091713E-12</v>
      </c>
      <c r="P1276">
        <v>-1000</v>
      </c>
      <c r="Q1276">
        <v>1314.999999999998</v>
      </c>
      <c r="R1276">
        <v>0.895</v>
      </c>
      <c r="S1276">
        <v>16206.17311904757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-3.637978807091713E-12</v>
      </c>
      <c r="P1277">
        <v>-1000</v>
      </c>
      <c r="Q1277">
        <v>2209.999999999998</v>
      </c>
      <c r="R1277">
        <v>0.895</v>
      </c>
      <c r="S1277">
        <v>17487.17311904757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-4000</v>
      </c>
      <c r="O1278">
        <v>3919.999999999996</v>
      </c>
      <c r="P1278">
        <v>-1000</v>
      </c>
      <c r="Q1278">
        <v>3104.999999999998</v>
      </c>
      <c r="R1278">
        <v>0.895</v>
      </c>
      <c r="S1278">
        <v>23924.17311904757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-81.63265306123563</v>
      </c>
      <c r="O1279">
        <v>4000.000000000007</v>
      </c>
      <c r="P1279">
        <v>-1000</v>
      </c>
      <c r="Q1279">
        <v>3999.999999999998</v>
      </c>
      <c r="R1279">
        <v>0.895</v>
      </c>
      <c r="S1279">
        <v>21284.8057721088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4000.000000000007</v>
      </c>
      <c r="P1280">
        <v>-9.201683187314136E-13</v>
      </c>
      <c r="Q1280">
        <v>3999.999999999999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4000.000000000006</v>
      </c>
      <c r="P1281">
        <v>0</v>
      </c>
      <c r="Q1281">
        <v>3999.999999999999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4000.000000000005</v>
      </c>
      <c r="P1282">
        <v>0</v>
      </c>
      <c r="Q1282">
        <v>3999.999999999999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-1060</v>
      </c>
      <c r="N1283">
        <v>8.913048077374697E-13</v>
      </c>
      <c r="O1283">
        <v>4000.000000000005</v>
      </c>
      <c r="P1283">
        <v>0</v>
      </c>
      <c r="Q1283">
        <v>3999.999999999999</v>
      </c>
      <c r="R1283">
        <v>0.895</v>
      </c>
      <c r="S1283">
        <v>14403.17311904757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-4640</v>
      </c>
      <c r="N1284">
        <v>3920.000000000005</v>
      </c>
      <c r="O1284">
        <v>0</v>
      </c>
      <c r="P1284">
        <v>0</v>
      </c>
      <c r="Q1284">
        <v>3999.999999999999</v>
      </c>
      <c r="R1284">
        <v>0.895</v>
      </c>
      <c r="S1284">
        <v>6688.173119047565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-7860</v>
      </c>
      <c r="N1285">
        <v>0</v>
      </c>
      <c r="O1285">
        <v>0</v>
      </c>
      <c r="P1285">
        <v>-9.201683187314136E-13</v>
      </c>
      <c r="Q1285">
        <v>4000</v>
      </c>
      <c r="R1285">
        <v>0.895</v>
      </c>
      <c r="S1285">
        <v>6956.17311904757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-9240</v>
      </c>
      <c r="N1286">
        <v>0</v>
      </c>
      <c r="O1286">
        <v>0</v>
      </c>
      <c r="P1286">
        <v>-9.240302566592294E-13</v>
      </c>
      <c r="Q1286">
        <v>4000.000000000001</v>
      </c>
      <c r="R1286">
        <v>0.895</v>
      </c>
      <c r="S1286">
        <v>4469.17311904757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-10260</v>
      </c>
      <c r="N1287">
        <v>-4000</v>
      </c>
      <c r="O1287">
        <v>3919.999999999999</v>
      </c>
      <c r="P1287">
        <v>0</v>
      </c>
      <c r="Q1287">
        <v>4000.000000000001</v>
      </c>
      <c r="R1287">
        <v>0.895</v>
      </c>
      <c r="S1287">
        <v>7312.17311904757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-9240</v>
      </c>
      <c r="N1288">
        <v>-81.63265306122911</v>
      </c>
      <c r="O1288">
        <v>4000.000000000004</v>
      </c>
      <c r="P1288">
        <v>0</v>
      </c>
      <c r="Q1288">
        <v>4000.000000000001</v>
      </c>
      <c r="R1288">
        <v>0.895</v>
      </c>
      <c r="S1288">
        <v>4609.805772108799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-6000</v>
      </c>
      <c r="N1289">
        <v>8.773781701165715E-13</v>
      </c>
      <c r="O1289">
        <v>4000.000000000002</v>
      </c>
      <c r="P1289">
        <v>0</v>
      </c>
      <c r="Q1289">
        <v>4000.000000000001</v>
      </c>
      <c r="R1289">
        <v>0.895</v>
      </c>
      <c r="S1289">
        <v>7216.173119047568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-3860</v>
      </c>
      <c r="N1290">
        <v>8.913048077374695E-13</v>
      </c>
      <c r="O1290">
        <v>4000.000000000001</v>
      </c>
      <c r="P1290">
        <v>204.1000000000024</v>
      </c>
      <c r="Q1290">
        <v>3771.955307262569</v>
      </c>
      <c r="R1290">
        <v>0.895</v>
      </c>
      <c r="S1290">
        <v>10096.07311904757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-1780</v>
      </c>
      <c r="N1291">
        <v>8.913048077374695E-13</v>
      </c>
      <c r="O1291">
        <v>4000</v>
      </c>
      <c r="P1291">
        <v>1000</v>
      </c>
      <c r="Q1291">
        <v>2654.636871508378</v>
      </c>
      <c r="R1291">
        <v>0.895</v>
      </c>
      <c r="S1291">
        <v>12728.17311904757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-240</v>
      </c>
      <c r="N1292">
        <v>3920.000000000006</v>
      </c>
      <c r="O1292">
        <v>-6.366462912410498E-12</v>
      </c>
      <c r="P1292">
        <v>1000</v>
      </c>
      <c r="Q1292">
        <v>1537.318435754189</v>
      </c>
      <c r="R1292">
        <v>0.895</v>
      </c>
      <c r="S1292">
        <v>9899.173119047562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-6.366462912410498E-12</v>
      </c>
      <c r="P1293">
        <v>1000</v>
      </c>
      <c r="Q1293">
        <v>419.9999999999986</v>
      </c>
      <c r="R1293">
        <v>0.895</v>
      </c>
      <c r="S1293">
        <v>13769.17311904757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-6.366462912410498E-12</v>
      </c>
      <c r="P1294">
        <v>0</v>
      </c>
      <c r="Q1294">
        <v>419.9999999999986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-9.280558181356409E-13</v>
      </c>
      <c r="O1295">
        <v>-5.456968210637569E-12</v>
      </c>
      <c r="P1295">
        <v>0</v>
      </c>
      <c r="Q1295">
        <v>419.9999999999986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-9.280558181356409E-13</v>
      </c>
      <c r="O1296">
        <v>-4.547473508864641E-12</v>
      </c>
      <c r="P1296">
        <v>0</v>
      </c>
      <c r="Q1296">
        <v>419.9999999999986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-9.280558181356409E-13</v>
      </c>
      <c r="O1297">
        <v>-3.637978807091713E-12</v>
      </c>
      <c r="P1297">
        <v>0</v>
      </c>
      <c r="Q1297">
        <v>419.9999999999986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-9.280558181356409E-13</v>
      </c>
      <c r="O1298">
        <v>-2.728484105318785E-12</v>
      </c>
      <c r="P1298">
        <v>0</v>
      </c>
      <c r="Q1298">
        <v>419.9999999999986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-2.728484105318785E-12</v>
      </c>
      <c r="P1299">
        <v>-1000.000000000002</v>
      </c>
      <c r="Q1299">
        <v>1315</v>
      </c>
      <c r="R1299">
        <v>0.895</v>
      </c>
      <c r="S1299">
        <v>21854.17311904757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-81.63265306122914</v>
      </c>
      <c r="O1300">
        <v>80.00000000000182</v>
      </c>
      <c r="P1300">
        <v>-1000</v>
      </c>
      <c r="Q1300">
        <v>2210</v>
      </c>
      <c r="R1300">
        <v>0.895</v>
      </c>
      <c r="S1300">
        <v>18589.8057721088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-4000</v>
      </c>
      <c r="O1301">
        <v>4000.000000000002</v>
      </c>
      <c r="P1301">
        <v>-1000.000000000001</v>
      </c>
      <c r="Q1301">
        <v>3105.000000000001</v>
      </c>
      <c r="R1301">
        <v>0.8949999999999999</v>
      </c>
      <c r="S1301">
        <v>25200.17311904757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4000.000000000002</v>
      </c>
      <c r="P1302">
        <v>-1000</v>
      </c>
      <c r="Q1302">
        <v>4000.000000000001</v>
      </c>
      <c r="R1302">
        <v>0.895</v>
      </c>
      <c r="S1302">
        <v>19529.17311904757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4000.000000000002</v>
      </c>
      <c r="P1303">
        <v>0</v>
      </c>
      <c r="Q1303">
        <v>4000.000000000001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4000.000000000001</v>
      </c>
      <c r="P1304">
        <v>1.718004281995227E-12</v>
      </c>
      <c r="Q1304">
        <v>4000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4000</v>
      </c>
      <c r="P1305">
        <v>0</v>
      </c>
      <c r="Q1305">
        <v>4000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-1.377582855045092E-12</v>
      </c>
      <c r="O1306">
        <v>4000.000000000001</v>
      </c>
      <c r="P1306">
        <v>1998.8783223604</v>
      </c>
      <c r="Q1306">
        <v>1709.383112093849</v>
      </c>
      <c r="R1306">
        <v>0.8726375558103789</v>
      </c>
      <c r="S1306">
        <v>12451.29479668717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-680</v>
      </c>
      <c r="N1307">
        <v>3920.000000000013</v>
      </c>
      <c r="O1307">
        <v>-1.227817847393453E-11</v>
      </c>
      <c r="P1307">
        <v>1333.56994603644</v>
      </c>
      <c r="Q1307">
        <v>200.4896178408217</v>
      </c>
      <c r="R1307">
        <v>0.8838065450713729</v>
      </c>
      <c r="S1307">
        <v>8990.603173011115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-3460</v>
      </c>
      <c r="N1308">
        <v>-9.280558181356409E-13</v>
      </c>
      <c r="O1308">
        <v>-1.13686837721616E-11</v>
      </c>
      <c r="P1308">
        <v>0</v>
      </c>
      <c r="Q1308">
        <v>200.4896178408217</v>
      </c>
      <c r="R1308">
        <v>0.895</v>
      </c>
      <c r="S1308">
        <v>10836.17311904757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-7340</v>
      </c>
      <c r="N1309">
        <v>-4.640279090678204E-13</v>
      </c>
      <c r="O1309">
        <v>-1.091393642127514E-11</v>
      </c>
      <c r="P1309">
        <v>-1000</v>
      </c>
      <c r="Q1309">
        <v>1095.489617840822</v>
      </c>
      <c r="R1309">
        <v>0.895</v>
      </c>
      <c r="S1309">
        <v>7438.173119047569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-9600</v>
      </c>
      <c r="N1310">
        <v>0</v>
      </c>
      <c r="O1310">
        <v>-1.091393642127514E-11</v>
      </c>
      <c r="P1310">
        <v>0</v>
      </c>
      <c r="Q1310">
        <v>1095.489617840822</v>
      </c>
      <c r="R1310">
        <v>0.895</v>
      </c>
      <c r="S1310">
        <v>4630.173119047569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-11160</v>
      </c>
      <c r="N1311">
        <v>0</v>
      </c>
      <c r="O1311">
        <v>-1.091393642127514E-11</v>
      </c>
      <c r="P1311">
        <v>-247.7789390196955</v>
      </c>
      <c r="Q1311">
        <v>1317.251768263449</v>
      </c>
      <c r="R1311">
        <v>0.895</v>
      </c>
      <c r="S1311">
        <v>3664.952058067263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-10840</v>
      </c>
      <c r="N1312">
        <v>-4000</v>
      </c>
      <c r="O1312">
        <v>3919.999999999988</v>
      </c>
      <c r="P1312">
        <v>-1000</v>
      </c>
      <c r="Q1312">
        <v>2212.251768263449</v>
      </c>
      <c r="R1312">
        <v>0.895</v>
      </c>
      <c r="S1312">
        <v>7650.173119047569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-7820</v>
      </c>
      <c r="N1313">
        <v>-81.63265306123515</v>
      </c>
      <c r="O1313">
        <v>3999.999999999999</v>
      </c>
      <c r="P1313">
        <v>-1000</v>
      </c>
      <c r="Q1313">
        <v>3107.251768263449</v>
      </c>
      <c r="R1313">
        <v>0.895</v>
      </c>
      <c r="S1313">
        <v>7335.805772108804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-4540</v>
      </c>
      <c r="N1314">
        <v>0</v>
      </c>
      <c r="O1314">
        <v>3999.999999999999</v>
      </c>
      <c r="P1314">
        <v>-1000</v>
      </c>
      <c r="Q1314">
        <v>4002.251768263449</v>
      </c>
      <c r="R1314">
        <v>0.895</v>
      </c>
      <c r="S1314">
        <v>10084.17311904757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-2460</v>
      </c>
      <c r="N1315">
        <v>0</v>
      </c>
      <c r="O1315">
        <v>3999.999999999999</v>
      </c>
      <c r="P1315">
        <v>0</v>
      </c>
      <c r="Q1315">
        <v>4002.251768263449</v>
      </c>
      <c r="R1315">
        <v>0.895</v>
      </c>
      <c r="S1315">
        <v>11981.17311904757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-440</v>
      </c>
      <c r="N1316">
        <v>3920.000000000009</v>
      </c>
      <c r="O1316">
        <v>-1.000444171950221E-11</v>
      </c>
      <c r="P1316">
        <v>1998.8783223604</v>
      </c>
      <c r="Q1316">
        <v>1711.634880357299</v>
      </c>
      <c r="R1316">
        <v>0.8726375558103789</v>
      </c>
      <c r="S1316">
        <v>9068.294796687158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-30.89138820514964</v>
      </c>
      <c r="O1317">
        <v>30.27356044103635</v>
      </c>
      <c r="P1317">
        <v>0</v>
      </c>
      <c r="Q1317">
        <v>1711.634880357299</v>
      </c>
      <c r="R1317">
        <v>0.895</v>
      </c>
      <c r="S1317">
        <v>16490.06450725272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29.66808923222361</v>
      </c>
      <c r="O1318">
        <v>-8.185452315956354E-12</v>
      </c>
      <c r="P1318">
        <v>592.4405225626217</v>
      </c>
      <c r="Q1318">
        <v>1049.690162410236</v>
      </c>
      <c r="R1318">
        <v>0.895</v>
      </c>
      <c r="S1318">
        <v>16490.06450725273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0</v>
      </c>
      <c r="O1319">
        <v>-8.185452315956354E-12</v>
      </c>
      <c r="P1319">
        <v>936.1086117948525</v>
      </c>
      <c r="Q1319">
        <v>3.758752583584283</v>
      </c>
      <c r="R1319">
        <v>0.895</v>
      </c>
      <c r="S1319">
        <v>16490.06450725272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3.33520059642496E-13</v>
      </c>
      <c r="O1320">
        <v>-8.185452315956354E-12</v>
      </c>
      <c r="P1320">
        <v>0</v>
      </c>
      <c r="Q1320">
        <v>3.758752583584283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-9.280558181356409E-13</v>
      </c>
      <c r="O1321">
        <v>-6.366462912410498E-12</v>
      </c>
      <c r="P1321">
        <v>0</v>
      </c>
      <c r="Q1321">
        <v>3.758752583584283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-9.280558181356409E-13</v>
      </c>
      <c r="O1322">
        <v>-5.456968210637569E-12</v>
      </c>
      <c r="P1322">
        <v>0</v>
      </c>
      <c r="Q1322">
        <v>3.758752583584283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-5.456968210637569E-12</v>
      </c>
      <c r="P1323">
        <v>-1000</v>
      </c>
      <c r="Q1323">
        <v>898.7587525835843</v>
      </c>
      <c r="R1323">
        <v>0.895</v>
      </c>
      <c r="S1323">
        <v>21644.17311904757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-4000</v>
      </c>
      <c r="O1324">
        <v>3919.999999999995</v>
      </c>
      <c r="P1324">
        <v>-1000</v>
      </c>
      <c r="Q1324">
        <v>1793.758752583584</v>
      </c>
      <c r="R1324">
        <v>0.895</v>
      </c>
      <c r="S1324">
        <v>25363.17311904757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-81.63265306123191</v>
      </c>
      <c r="O1325">
        <v>4000.000000000002</v>
      </c>
      <c r="P1325">
        <v>-1000</v>
      </c>
      <c r="Q1325">
        <v>2688.758752583584</v>
      </c>
      <c r="R1325">
        <v>0.895</v>
      </c>
      <c r="S1325">
        <v>24512.8057721088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4000.000000000002</v>
      </c>
      <c r="P1326">
        <v>-1000</v>
      </c>
      <c r="Q1326">
        <v>3583.758752583584</v>
      </c>
      <c r="R1326">
        <v>0.895</v>
      </c>
      <c r="S1326">
        <v>24594.17311904757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4000.000000000002</v>
      </c>
      <c r="P1327">
        <v>-465.0740194596819</v>
      </c>
      <c r="Q1327">
        <v>4000</v>
      </c>
      <c r="R1327">
        <v>0.895</v>
      </c>
      <c r="S1327">
        <v>24529.24713850725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4000.000000000001</v>
      </c>
      <c r="P1328">
        <v>0</v>
      </c>
      <c r="Q1328">
        <v>4000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4000</v>
      </c>
      <c r="P1329">
        <v>0</v>
      </c>
      <c r="Q1329">
        <v>4000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-4.495270369094514E-13</v>
      </c>
      <c r="O1330">
        <v>4000</v>
      </c>
      <c r="P1330">
        <v>1998.8783223604</v>
      </c>
      <c r="Q1330">
        <v>1709.383112093849</v>
      </c>
      <c r="R1330">
        <v>0.8726375558103789</v>
      </c>
      <c r="S1330">
        <v>19478.29479668717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-620</v>
      </c>
      <c r="N1331">
        <v>3920.000000000013</v>
      </c>
      <c r="O1331">
        <v>-1.318767317570746E-11</v>
      </c>
      <c r="P1331">
        <v>1333.56994603644</v>
      </c>
      <c r="Q1331">
        <v>200.4896178408212</v>
      </c>
      <c r="R1331">
        <v>0.8838065450713729</v>
      </c>
      <c r="S1331">
        <v>14232.60317301111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-2760</v>
      </c>
      <c r="N1332">
        <v>-9.280558181356409E-13</v>
      </c>
      <c r="O1332">
        <v>-1.227817847393453E-11</v>
      </c>
      <c r="P1332">
        <v>0</v>
      </c>
      <c r="Q1332">
        <v>200.4896178408212</v>
      </c>
      <c r="R1332">
        <v>0.895</v>
      </c>
      <c r="S1332">
        <v>16234.17311904757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-5120</v>
      </c>
      <c r="N1333">
        <v>-9.280558181356409E-13</v>
      </c>
      <c r="O1333">
        <v>-1.13686837721616E-11</v>
      </c>
      <c r="P1333">
        <v>0</v>
      </c>
      <c r="Q1333">
        <v>200.4896178408212</v>
      </c>
      <c r="R1333">
        <v>0.895</v>
      </c>
      <c r="S1333">
        <v>14777.17311904757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-7360</v>
      </c>
      <c r="N1334">
        <v>0</v>
      </c>
      <c r="O1334">
        <v>-1.13686837721616E-11</v>
      </c>
      <c r="P1334">
        <v>0</v>
      </c>
      <c r="Q1334">
        <v>200.4896178408212</v>
      </c>
      <c r="R1334">
        <v>0.895</v>
      </c>
      <c r="S1334">
        <v>10511.17311904757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-8960</v>
      </c>
      <c r="N1335">
        <v>-4.640279090678204E-13</v>
      </c>
      <c r="O1335">
        <v>-1.091393642127514E-11</v>
      </c>
      <c r="P1335">
        <v>-1000</v>
      </c>
      <c r="Q1335">
        <v>1095.489617840822</v>
      </c>
      <c r="R1335">
        <v>0.895</v>
      </c>
      <c r="S1335">
        <v>9693.173119047569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-8100.000000000001</v>
      </c>
      <c r="N1336">
        <v>-4000</v>
      </c>
      <c r="O1336">
        <v>3919.999999999989</v>
      </c>
      <c r="P1336">
        <v>-1000</v>
      </c>
      <c r="Q1336">
        <v>1990.489617840822</v>
      </c>
      <c r="R1336">
        <v>0.895</v>
      </c>
      <c r="S1336">
        <v>15231.17311904757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-6120</v>
      </c>
      <c r="N1337">
        <v>-81.63265306123515</v>
      </c>
      <c r="O1337">
        <v>4000</v>
      </c>
      <c r="P1337">
        <v>-1000</v>
      </c>
      <c r="Q1337">
        <v>2885.489617840822</v>
      </c>
      <c r="R1337">
        <v>0.895</v>
      </c>
      <c r="S1337">
        <v>13096.8057721088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-5060</v>
      </c>
      <c r="N1338">
        <v>0</v>
      </c>
      <c r="O1338">
        <v>4000</v>
      </c>
      <c r="P1338">
        <v>-1000</v>
      </c>
      <c r="Q1338">
        <v>3780.489617840822</v>
      </c>
      <c r="R1338">
        <v>0.895</v>
      </c>
      <c r="S1338">
        <v>14271.17311904757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-2960</v>
      </c>
      <c r="N1339">
        <v>0</v>
      </c>
      <c r="O1339">
        <v>4000</v>
      </c>
      <c r="P1339">
        <v>-247.778939019696</v>
      </c>
      <c r="Q1339">
        <v>4002.25176826345</v>
      </c>
      <c r="R1339">
        <v>0.895</v>
      </c>
      <c r="S1339">
        <v>17421.95205806727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-580</v>
      </c>
      <c r="N1340">
        <v>3920.00000000001</v>
      </c>
      <c r="O1340">
        <v>-1.000444171950221E-11</v>
      </c>
      <c r="P1340">
        <v>1998.8783223604</v>
      </c>
      <c r="Q1340">
        <v>1711.634880357299</v>
      </c>
      <c r="R1340">
        <v>0.8726375558103789</v>
      </c>
      <c r="S1340">
        <v>11721.29479668716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-1326.662229983291</v>
      </c>
      <c r="O1341">
        <v>1300.128985383615</v>
      </c>
      <c r="P1341">
        <v>0</v>
      </c>
      <c r="Q1341">
        <v>1711.634880357299</v>
      </c>
      <c r="R1341">
        <v>0.895</v>
      </c>
      <c r="S1341">
        <v>22813.83534903086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1248.78863565924</v>
      </c>
      <c r="O1342">
        <v>25.85486736398343</v>
      </c>
      <c r="P1342">
        <v>528.5491343574739</v>
      </c>
      <c r="Q1342">
        <v>1121.077188337776</v>
      </c>
      <c r="R1342">
        <v>0.895</v>
      </c>
      <c r="S1342">
        <v>22813.83534903085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25.33777001671086</v>
      </c>
      <c r="O1343">
        <v>-7.275957614183426E-12</v>
      </c>
      <c r="P1343">
        <v>1000</v>
      </c>
      <c r="Q1343">
        <v>3.758752583586102</v>
      </c>
      <c r="R1343">
        <v>0.895</v>
      </c>
      <c r="S1343">
        <v>22813.83534903085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4.640279090678204E-13</v>
      </c>
      <c r="O1344">
        <v>-7.275957614183426E-12</v>
      </c>
      <c r="P1344">
        <v>0</v>
      </c>
      <c r="Q1344">
        <v>3.758752583586102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-9.280558181356409E-13</v>
      </c>
      <c r="O1345">
        <v>-5.456968210637569E-12</v>
      </c>
      <c r="P1345">
        <v>0</v>
      </c>
      <c r="Q1345">
        <v>3.758752583586102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-4000</v>
      </c>
      <c r="O1346">
        <v>3919.999999999995</v>
      </c>
      <c r="P1346">
        <v>-1000</v>
      </c>
      <c r="Q1346">
        <v>898.7587525835861</v>
      </c>
      <c r="R1346">
        <v>0.895</v>
      </c>
      <c r="S1346">
        <v>27334.17311904757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3919.999999999995</v>
      </c>
      <c r="P1347">
        <v>-465.0740194596806</v>
      </c>
      <c r="Q1347">
        <v>1315</v>
      </c>
      <c r="R1347">
        <v>0.895</v>
      </c>
      <c r="S1347">
        <v>24317.24713850725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3919.999999999995</v>
      </c>
      <c r="P1348">
        <v>-1000</v>
      </c>
      <c r="Q1348">
        <v>2210</v>
      </c>
      <c r="R1348">
        <v>0.895</v>
      </c>
      <c r="S1348">
        <v>24913.17311904757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-81.63265306123209</v>
      </c>
      <c r="O1349">
        <v>4000.000000000002</v>
      </c>
      <c r="P1349">
        <v>-1000</v>
      </c>
      <c r="Q1349">
        <v>3105</v>
      </c>
      <c r="R1349">
        <v>0.895</v>
      </c>
      <c r="S1349">
        <v>24007.8057721088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4000.000000000002</v>
      </c>
      <c r="P1350">
        <v>-1000</v>
      </c>
      <c r="Q1350">
        <v>4000</v>
      </c>
      <c r="R1350">
        <v>0.895</v>
      </c>
      <c r="S1350">
        <v>19245.17311904757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4000.000000000002</v>
      </c>
      <c r="P1351">
        <v>0</v>
      </c>
      <c r="Q1351">
        <v>4000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4000.000000000001</v>
      </c>
      <c r="P1352">
        <v>0</v>
      </c>
      <c r="Q1352">
        <v>4000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4000</v>
      </c>
      <c r="P1353">
        <v>4.184441053127619E-13</v>
      </c>
      <c r="Q1353">
        <v>4000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4000</v>
      </c>
      <c r="P1354">
        <v>1998.8783223604</v>
      </c>
      <c r="Q1354">
        <v>1709.383112093849</v>
      </c>
      <c r="R1354">
        <v>0.8726375558103789</v>
      </c>
      <c r="S1354">
        <v>15476.29479668717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-1880</v>
      </c>
      <c r="N1355">
        <v>3920.000000000007</v>
      </c>
      <c r="O1355">
        <v>-7.560174708487466E-12</v>
      </c>
      <c r="P1355">
        <v>1333.56994603644</v>
      </c>
      <c r="Q1355">
        <v>200.4896178408212</v>
      </c>
      <c r="R1355">
        <v>0.8838065450713729</v>
      </c>
      <c r="S1355">
        <v>9626.603173011119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-5659.999999999999</v>
      </c>
      <c r="N1356">
        <v>-9.280558181356409E-13</v>
      </c>
      <c r="O1356">
        <v>-6.650680006714538E-12</v>
      </c>
      <c r="P1356">
        <v>-247.7789390196959</v>
      </c>
      <c r="Q1356">
        <v>422.2517682634489</v>
      </c>
      <c r="R1356">
        <v>0.895</v>
      </c>
      <c r="S1356">
        <v>11128.95205806727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-8460</v>
      </c>
      <c r="N1357">
        <v>-4000</v>
      </c>
      <c r="O1357">
        <v>3919.999999999994</v>
      </c>
      <c r="P1357">
        <v>-1000</v>
      </c>
      <c r="Q1357">
        <v>1317.251768263449</v>
      </c>
      <c r="R1357">
        <v>0.895</v>
      </c>
      <c r="S1357">
        <v>12841.17311904757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-10600</v>
      </c>
      <c r="N1358">
        <v>-81.63265306123097</v>
      </c>
      <c r="O1358">
        <v>4000</v>
      </c>
      <c r="P1358">
        <v>-1000</v>
      </c>
      <c r="Q1358">
        <v>2212.251768263449</v>
      </c>
      <c r="R1358">
        <v>0.895</v>
      </c>
      <c r="S1358">
        <v>6018.8057721088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-11880</v>
      </c>
      <c r="N1359">
        <v>0</v>
      </c>
      <c r="O1359">
        <v>4000</v>
      </c>
      <c r="P1359">
        <v>-1000</v>
      </c>
      <c r="Q1359">
        <v>3107.251768263449</v>
      </c>
      <c r="R1359">
        <v>0.895</v>
      </c>
      <c r="S1359">
        <v>5098.173119047569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-10620</v>
      </c>
      <c r="N1360">
        <v>-9.425566902940102E-13</v>
      </c>
      <c r="O1360">
        <v>4000.000000000001</v>
      </c>
      <c r="P1360">
        <v>-1000</v>
      </c>
      <c r="Q1360">
        <v>4002.251768263449</v>
      </c>
      <c r="R1360">
        <v>0.895</v>
      </c>
      <c r="S1360">
        <v>7754.17311904757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-7000</v>
      </c>
      <c r="N1361">
        <v>0</v>
      </c>
      <c r="O1361">
        <v>4000.000000000001</v>
      </c>
      <c r="P1361">
        <v>0</v>
      </c>
      <c r="Q1361">
        <v>4002.251768263449</v>
      </c>
      <c r="R1361">
        <v>0.895</v>
      </c>
      <c r="S1361">
        <v>10455.17311904757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-4780</v>
      </c>
      <c r="N1362">
        <v>0</v>
      </c>
      <c r="O1362">
        <v>4000.000000000001</v>
      </c>
      <c r="P1362">
        <v>0</v>
      </c>
      <c r="Q1362">
        <v>4002.251768263449</v>
      </c>
      <c r="R1362">
        <v>0.895</v>
      </c>
      <c r="S1362">
        <v>13171.17311904757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-2460</v>
      </c>
      <c r="N1363">
        <v>525.2000000000024</v>
      </c>
      <c r="O1363">
        <v>3464.08163265306</v>
      </c>
      <c r="P1363">
        <v>0</v>
      </c>
      <c r="Q1363">
        <v>4002.251768263449</v>
      </c>
      <c r="R1363">
        <v>0.895</v>
      </c>
      <c r="S1363">
        <v>18011.97311904756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-460</v>
      </c>
      <c r="N1364">
        <v>604.2000000000033</v>
      </c>
      <c r="O1364">
        <v>2847.551020408158</v>
      </c>
      <c r="P1364">
        <v>579.9999999999999</v>
      </c>
      <c r="Q1364">
        <v>3354.207075526019</v>
      </c>
      <c r="R1364">
        <v>0.895</v>
      </c>
      <c r="S1364">
        <v>18011.97311904756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157.2000000000031</v>
      </c>
      <c r="O1365">
        <v>2687.142857142848</v>
      </c>
      <c r="P1365">
        <v>1000</v>
      </c>
      <c r="Q1365">
        <v>2236.888639771829</v>
      </c>
      <c r="R1365">
        <v>0.895</v>
      </c>
      <c r="S1365">
        <v>18011.97311904756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2097.200000000004</v>
      </c>
      <c r="O1366">
        <v>547.1428571428437</v>
      </c>
      <c r="P1366">
        <v>1000</v>
      </c>
      <c r="Q1366">
        <v>1119.570204017638</v>
      </c>
      <c r="R1366">
        <v>0.895</v>
      </c>
      <c r="S1366">
        <v>18011.97311904756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536.199999999995</v>
      </c>
      <c r="O1367">
        <v>-8.640199666842818E-12</v>
      </c>
      <c r="P1367">
        <v>1000</v>
      </c>
      <c r="Q1367">
        <v>2.251768263447957</v>
      </c>
      <c r="R1367">
        <v>0.895</v>
      </c>
      <c r="S1367">
        <v>18011.97311904757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-3.944237227076474E-12</v>
      </c>
      <c r="O1368">
        <v>-5.002220859751105E-12</v>
      </c>
      <c r="P1368">
        <v>-9.201683187314136E-13</v>
      </c>
      <c r="Q1368">
        <v>2.251768263448866</v>
      </c>
      <c r="R1368">
        <v>0.895</v>
      </c>
      <c r="S1368">
        <v>17558.17311904757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-9.280558181356409E-13</v>
      </c>
      <c r="O1369">
        <v>-4.092726157978177E-12</v>
      </c>
      <c r="P1369">
        <v>-9.201683187314136E-13</v>
      </c>
      <c r="Q1369">
        <v>2.251768263449776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-9.280558181356409E-13</v>
      </c>
      <c r="O1370">
        <v>-3.183231456205249E-12</v>
      </c>
      <c r="P1370">
        <v>-1000.000000000001</v>
      </c>
      <c r="Q1370">
        <v>897.2517682634507</v>
      </c>
      <c r="R1370">
        <v>0.895</v>
      </c>
      <c r="S1370">
        <v>18346.17311904757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-3.183231456205249E-12</v>
      </c>
      <c r="P1371">
        <v>0</v>
      </c>
      <c r="Q1371">
        <v>897.2517682634507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-81.63265306122774</v>
      </c>
      <c r="O1372">
        <v>80</v>
      </c>
      <c r="P1372">
        <v>-1000</v>
      </c>
      <c r="Q1372">
        <v>1792.251768263451</v>
      </c>
      <c r="R1372">
        <v>0.895</v>
      </c>
      <c r="S1372">
        <v>53526.8057721088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-4000</v>
      </c>
      <c r="O1373">
        <v>4000</v>
      </c>
      <c r="P1373">
        <v>-1000</v>
      </c>
      <c r="Q1373">
        <v>2687.251768263451</v>
      </c>
      <c r="R1373">
        <v>0.895</v>
      </c>
      <c r="S1373">
        <v>57858.17311904757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4000</v>
      </c>
      <c r="P1374">
        <v>-1000</v>
      </c>
      <c r="Q1374">
        <v>3582.251768263451</v>
      </c>
      <c r="R1374">
        <v>0.895</v>
      </c>
      <c r="S1374">
        <v>42250.90911904757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4000</v>
      </c>
      <c r="P1375">
        <v>-466.7578008229595</v>
      </c>
      <c r="Q1375">
        <v>4000</v>
      </c>
      <c r="R1375">
        <v>0.895</v>
      </c>
      <c r="S1375">
        <v>42429.72291987053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4000</v>
      </c>
      <c r="P1376">
        <v>0</v>
      </c>
      <c r="Q1376">
        <v>4000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4000</v>
      </c>
      <c r="P1377">
        <v>0</v>
      </c>
      <c r="Q1377">
        <v>4000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4000</v>
      </c>
      <c r="P1378">
        <v>0</v>
      </c>
      <c r="Q1378">
        <v>4000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-540</v>
      </c>
      <c r="N1379">
        <v>0</v>
      </c>
      <c r="O1379">
        <v>4000</v>
      </c>
      <c r="P1379">
        <v>580</v>
      </c>
      <c r="Q1379">
        <v>3351.95530726257</v>
      </c>
      <c r="R1379">
        <v>0.895</v>
      </c>
      <c r="S1379">
        <v>37407.53311904757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-1760</v>
      </c>
      <c r="N1380">
        <v>0</v>
      </c>
      <c r="O1380">
        <v>4000</v>
      </c>
      <c r="P1380">
        <v>1000</v>
      </c>
      <c r="Q1380">
        <v>2234.63687150838</v>
      </c>
      <c r="R1380">
        <v>0.895</v>
      </c>
      <c r="S1380">
        <v>35415.70111904757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-3080</v>
      </c>
      <c r="N1381">
        <v>0</v>
      </c>
      <c r="O1381">
        <v>4000</v>
      </c>
      <c r="P1381">
        <v>0</v>
      </c>
      <c r="Q1381">
        <v>2234.63687150838</v>
      </c>
      <c r="R1381">
        <v>0.895</v>
      </c>
      <c r="S1381">
        <v>34398.90911904757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-4300</v>
      </c>
      <c r="N1382">
        <v>0</v>
      </c>
      <c r="O1382">
        <v>4000</v>
      </c>
      <c r="P1382">
        <v>0</v>
      </c>
      <c r="Q1382">
        <v>2234.63687150838</v>
      </c>
      <c r="R1382">
        <v>0.895</v>
      </c>
      <c r="S1382">
        <v>32905.90911904757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-4660</v>
      </c>
      <c r="N1383">
        <v>0</v>
      </c>
      <c r="O1383">
        <v>4000</v>
      </c>
      <c r="P1383">
        <v>0</v>
      </c>
      <c r="Q1383">
        <v>2234.63687150838</v>
      </c>
      <c r="R1383">
        <v>0.895</v>
      </c>
      <c r="S1383">
        <v>31733.75711904757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-3900</v>
      </c>
      <c r="N1384">
        <v>0</v>
      </c>
      <c r="O1384">
        <v>4000</v>
      </c>
      <c r="P1384">
        <v>0</v>
      </c>
      <c r="Q1384">
        <v>2234.63687150838</v>
      </c>
      <c r="R1384">
        <v>0.895</v>
      </c>
      <c r="S1384">
        <v>32142.69311904757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-2940</v>
      </c>
      <c r="N1385">
        <v>0</v>
      </c>
      <c r="O1385">
        <v>4000</v>
      </c>
      <c r="P1385">
        <v>0</v>
      </c>
      <c r="Q1385">
        <v>2234.63687150838</v>
      </c>
      <c r="R1385">
        <v>0.895</v>
      </c>
      <c r="S1385">
        <v>32826.24511904756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-2680</v>
      </c>
      <c r="N1386">
        <v>0</v>
      </c>
      <c r="O1386">
        <v>4000</v>
      </c>
      <c r="P1386">
        <v>0</v>
      </c>
      <c r="Q1386">
        <v>2234.63687150838</v>
      </c>
      <c r="R1386">
        <v>0.895</v>
      </c>
      <c r="S1386">
        <v>33610.04511904756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-1640</v>
      </c>
      <c r="N1387">
        <v>0</v>
      </c>
      <c r="O1387">
        <v>4000</v>
      </c>
      <c r="P1387">
        <v>0</v>
      </c>
      <c r="Q1387">
        <v>2234.63687150838</v>
      </c>
      <c r="R1387">
        <v>0.895</v>
      </c>
      <c r="S1387">
        <v>35074.08511904757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-300</v>
      </c>
      <c r="N1388">
        <v>0</v>
      </c>
      <c r="O1388">
        <v>4000</v>
      </c>
      <c r="P1388">
        <v>1000</v>
      </c>
      <c r="Q1388">
        <v>1117.31843575419</v>
      </c>
      <c r="R1388">
        <v>0.895</v>
      </c>
      <c r="S1388">
        <v>37058.75711904757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3920</v>
      </c>
      <c r="O1389">
        <v>0</v>
      </c>
      <c r="P1389">
        <v>1000</v>
      </c>
      <c r="Q1389">
        <v>0</v>
      </c>
      <c r="R1389">
        <v>0.895</v>
      </c>
      <c r="S1389">
        <v>31512.28511904756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-469.2737430167588</v>
      </c>
      <c r="Q1395">
        <v>419.9999999999991</v>
      </c>
      <c r="R1395">
        <v>0.895</v>
      </c>
      <c r="S1395">
        <v>40998.76686206432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-1000</v>
      </c>
      <c r="Q1396">
        <v>1314.999999999999</v>
      </c>
      <c r="R1396">
        <v>0.895</v>
      </c>
      <c r="S1396">
        <v>42533.67711904757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-4000</v>
      </c>
      <c r="O1397">
        <v>3920</v>
      </c>
      <c r="P1397">
        <v>-1000</v>
      </c>
      <c r="Q1397">
        <v>2209.999999999999</v>
      </c>
      <c r="R1397">
        <v>0.895</v>
      </c>
      <c r="S1397">
        <v>46423.89311904756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-81.63265306122449</v>
      </c>
      <c r="O1398">
        <v>4000</v>
      </c>
      <c r="P1398">
        <v>-1000</v>
      </c>
      <c r="Q1398">
        <v>3104.999999999999</v>
      </c>
      <c r="R1398">
        <v>0.895</v>
      </c>
      <c r="S1398">
        <v>42068.6697721088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4000</v>
      </c>
      <c r="P1399">
        <v>-1000</v>
      </c>
      <c r="Q1399">
        <v>3999.999999999999</v>
      </c>
      <c r="R1399">
        <v>0.895</v>
      </c>
      <c r="S1399">
        <v>37658.39711904756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4000</v>
      </c>
      <c r="P1400">
        <v>0</v>
      </c>
      <c r="Q1400">
        <v>3999.999999999999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4000</v>
      </c>
      <c r="P1401">
        <v>0</v>
      </c>
      <c r="Q1401">
        <v>3999.999999999999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4000</v>
      </c>
      <c r="P1402">
        <v>0</v>
      </c>
      <c r="Q1402">
        <v>3999.999999999999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-780</v>
      </c>
      <c r="N1403">
        <v>0</v>
      </c>
      <c r="O1403">
        <v>4000</v>
      </c>
      <c r="P1403">
        <v>0</v>
      </c>
      <c r="Q1403">
        <v>3999.999999999999</v>
      </c>
      <c r="R1403">
        <v>0.895</v>
      </c>
      <c r="S1403">
        <v>34367.09311904757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-2780</v>
      </c>
      <c r="N1404">
        <v>0</v>
      </c>
      <c r="O1404">
        <v>4000</v>
      </c>
      <c r="P1404">
        <v>580</v>
      </c>
      <c r="Q1404">
        <v>3351.955307262569</v>
      </c>
      <c r="R1404">
        <v>0.895</v>
      </c>
      <c r="S1404">
        <v>30828.51711904757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-5480</v>
      </c>
      <c r="N1405">
        <v>0</v>
      </c>
      <c r="O1405">
        <v>4000</v>
      </c>
      <c r="P1405">
        <v>0</v>
      </c>
      <c r="Q1405">
        <v>3351.955307262569</v>
      </c>
      <c r="R1405">
        <v>0.895</v>
      </c>
      <c r="S1405">
        <v>28561.42911904756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-7220</v>
      </c>
      <c r="N1406">
        <v>0</v>
      </c>
      <c r="O1406">
        <v>4000</v>
      </c>
      <c r="P1406">
        <v>0</v>
      </c>
      <c r="Q1406">
        <v>3351.955307262569</v>
      </c>
      <c r="R1406">
        <v>0.895</v>
      </c>
      <c r="S1406">
        <v>26743.48511904757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-6220</v>
      </c>
      <c r="N1407">
        <v>0</v>
      </c>
      <c r="O1407">
        <v>4000</v>
      </c>
      <c r="P1407">
        <v>0</v>
      </c>
      <c r="Q1407">
        <v>3351.955307262569</v>
      </c>
      <c r="R1407">
        <v>0.895</v>
      </c>
      <c r="S1407">
        <v>26895.79711904757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-5320</v>
      </c>
      <c r="N1408">
        <v>0</v>
      </c>
      <c r="O1408">
        <v>4000</v>
      </c>
      <c r="P1408">
        <v>0</v>
      </c>
      <c r="Q1408">
        <v>3351.955307262569</v>
      </c>
      <c r="R1408">
        <v>0.895</v>
      </c>
      <c r="S1408">
        <v>28003.86911904757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-4380</v>
      </c>
      <c r="N1409">
        <v>0</v>
      </c>
      <c r="O1409">
        <v>4000</v>
      </c>
      <c r="P1409">
        <v>0</v>
      </c>
      <c r="Q1409">
        <v>3351.955307262569</v>
      </c>
      <c r="R1409">
        <v>0.895</v>
      </c>
      <c r="S1409">
        <v>30647.58911904757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-4640</v>
      </c>
      <c r="N1410">
        <v>0</v>
      </c>
      <c r="O1410">
        <v>4000</v>
      </c>
      <c r="P1410">
        <v>0</v>
      </c>
      <c r="Q1410">
        <v>3351.955307262569</v>
      </c>
      <c r="R1410">
        <v>0.895</v>
      </c>
      <c r="S1410">
        <v>30536.74911904757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-2780</v>
      </c>
      <c r="N1411">
        <v>0</v>
      </c>
      <c r="O1411">
        <v>4000</v>
      </c>
      <c r="P1411">
        <v>1000</v>
      </c>
      <c r="Q1411">
        <v>2234.636871508379</v>
      </c>
      <c r="R1411">
        <v>0.895</v>
      </c>
      <c r="S1411">
        <v>31789.39711904757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-620</v>
      </c>
      <c r="N1412">
        <v>3920</v>
      </c>
      <c r="O1412">
        <v>0</v>
      </c>
      <c r="P1412">
        <v>1000</v>
      </c>
      <c r="Q1412">
        <v>1117.318435754189</v>
      </c>
      <c r="R1412">
        <v>0.895</v>
      </c>
      <c r="S1412">
        <v>32194.29311904757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1000</v>
      </c>
      <c r="Q1413">
        <v>-9.094947017729282E-13</v>
      </c>
      <c r="R1413">
        <v>0.895</v>
      </c>
      <c r="S1413">
        <v>35806.34111904757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-9.094947017729282E-13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-9.094947017729282E-13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-9.094947017729282E-13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-9.094947017729282E-13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-9.094947017729282E-13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-81.63265306122635</v>
      </c>
      <c r="O1419">
        <v>80.00000000000182</v>
      </c>
      <c r="P1419">
        <v>-1000</v>
      </c>
      <c r="Q1419">
        <v>894.9999999999991</v>
      </c>
      <c r="R1419">
        <v>0.895</v>
      </c>
      <c r="S1419">
        <v>50064.63265306123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-4000</v>
      </c>
      <c r="O1420">
        <v>4000.000000000002</v>
      </c>
      <c r="P1420">
        <v>-1493.972361070274</v>
      </c>
      <c r="Q1420">
        <v>2210</v>
      </c>
      <c r="R1420">
        <v>0.8802037000590436</v>
      </c>
      <c r="S1420">
        <v>53072.97236107027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4000.000000000002</v>
      </c>
      <c r="P1421">
        <v>-1000</v>
      </c>
      <c r="Q1421">
        <v>3105</v>
      </c>
      <c r="R1421">
        <v>0.895</v>
      </c>
      <c r="S1421">
        <v>48992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4000.000000000002</v>
      </c>
      <c r="P1422">
        <v>-1000</v>
      </c>
      <c r="Q1422">
        <v>4000</v>
      </c>
      <c r="R1422">
        <v>0.895</v>
      </c>
      <c r="S1422">
        <v>48662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4000.000000000002</v>
      </c>
      <c r="P1423">
        <v>0</v>
      </c>
      <c r="Q1423">
        <v>4000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4000.000000000001</v>
      </c>
      <c r="P1424">
        <v>0</v>
      </c>
      <c r="Q1424">
        <v>4000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4000</v>
      </c>
      <c r="P1425">
        <v>0</v>
      </c>
      <c r="Q1425">
        <v>4000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3920.000000000009</v>
      </c>
      <c r="O1426">
        <v>-9.094947017729282E-12</v>
      </c>
      <c r="P1426">
        <v>1998.8783223604</v>
      </c>
      <c r="Q1426">
        <v>1709.383112093849</v>
      </c>
      <c r="R1426">
        <v>0.8726375558103789</v>
      </c>
      <c r="S1426">
        <v>41829.1216776396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-660</v>
      </c>
      <c r="N1427">
        <v>-9.280558181356409E-13</v>
      </c>
      <c r="O1427">
        <v>-8.185452315956354E-12</v>
      </c>
      <c r="P1427">
        <v>1333.56994603644</v>
      </c>
      <c r="Q1427">
        <v>200.4896178408212</v>
      </c>
      <c r="R1427">
        <v>0.8838065450713729</v>
      </c>
      <c r="S1427">
        <v>44716.43005396356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-2940</v>
      </c>
      <c r="N1428">
        <v>-9.280558181356409E-13</v>
      </c>
      <c r="O1428">
        <v>-7.275957614183426E-12</v>
      </c>
      <c r="P1428">
        <v>0</v>
      </c>
      <c r="Q1428">
        <v>200.4896178408212</v>
      </c>
      <c r="R1428">
        <v>0.895</v>
      </c>
      <c r="S1428">
        <v>43180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-5800</v>
      </c>
      <c r="N1429">
        <v>-4.640279090678204E-13</v>
      </c>
      <c r="O1429">
        <v>-6.821210263296962E-12</v>
      </c>
      <c r="P1429">
        <v>-1000</v>
      </c>
      <c r="Q1429">
        <v>1095.489617840822</v>
      </c>
      <c r="R1429">
        <v>0.895</v>
      </c>
      <c r="S1429">
        <v>39461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-7740</v>
      </c>
      <c r="N1430">
        <v>0</v>
      </c>
      <c r="O1430">
        <v>-6.821210263296962E-12</v>
      </c>
      <c r="P1430">
        <v>-247.778939019696</v>
      </c>
      <c r="Q1430">
        <v>1317.25176826345</v>
      </c>
      <c r="R1430">
        <v>0.895</v>
      </c>
      <c r="S1430">
        <v>35977.77893901969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-7960</v>
      </c>
      <c r="N1431">
        <v>0</v>
      </c>
      <c r="O1431">
        <v>-6.821210263296962E-12</v>
      </c>
      <c r="P1431">
        <v>0</v>
      </c>
      <c r="Q1431">
        <v>1317.25176826345</v>
      </c>
      <c r="R1431">
        <v>0.895</v>
      </c>
      <c r="S1431">
        <v>35554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-6200</v>
      </c>
      <c r="N1432">
        <v>0</v>
      </c>
      <c r="O1432">
        <v>-6.821210263296962E-12</v>
      </c>
      <c r="P1432">
        <v>-1000</v>
      </c>
      <c r="Q1432">
        <v>2212.25176826345</v>
      </c>
      <c r="R1432">
        <v>0.895</v>
      </c>
      <c r="S1432">
        <v>38593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-4120</v>
      </c>
      <c r="N1433">
        <v>-4000</v>
      </c>
      <c r="O1433">
        <v>3919.999999999993</v>
      </c>
      <c r="P1433">
        <v>-1000</v>
      </c>
      <c r="Q1433">
        <v>3107.25176826345</v>
      </c>
      <c r="R1433">
        <v>0.895</v>
      </c>
      <c r="S1433">
        <v>46057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-2980</v>
      </c>
      <c r="N1434">
        <v>-81.63265306123097</v>
      </c>
      <c r="O1434">
        <v>4000</v>
      </c>
      <c r="P1434">
        <v>-1000</v>
      </c>
      <c r="Q1434">
        <v>4002.25176826345</v>
      </c>
      <c r="R1434">
        <v>0.895</v>
      </c>
      <c r="S1434">
        <v>43631.63265306123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-1480</v>
      </c>
      <c r="N1435">
        <v>-1.026218298834281E-13</v>
      </c>
      <c r="O1435">
        <v>4000</v>
      </c>
      <c r="P1435">
        <v>0</v>
      </c>
      <c r="Q1435">
        <v>4002.25176826345</v>
      </c>
      <c r="R1435">
        <v>0.895</v>
      </c>
      <c r="S1435">
        <v>46839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-300</v>
      </c>
      <c r="N1436">
        <v>3920.000000000006</v>
      </c>
      <c r="O1436">
        <v>-6.366462912410498E-12</v>
      </c>
      <c r="P1436">
        <v>1998.8783223604</v>
      </c>
      <c r="Q1436">
        <v>1711.634880357299</v>
      </c>
      <c r="R1436">
        <v>0.8726375558103789</v>
      </c>
      <c r="S1436">
        <v>40783.1216776396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-2.784167454406922E-12</v>
      </c>
      <c r="O1437">
        <v>-3.637978807091713E-12</v>
      </c>
      <c r="P1437">
        <v>136.6372835893657</v>
      </c>
      <c r="Q1437">
        <v>1558.967524391527</v>
      </c>
      <c r="R1437">
        <v>0.895</v>
      </c>
      <c r="S1437">
        <v>47636.36271641064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-3.637978807091713E-12</v>
      </c>
      <c r="P1438">
        <v>460.6372835893659</v>
      </c>
      <c r="Q1438">
        <v>1044.288995241398</v>
      </c>
      <c r="R1438">
        <v>0.895</v>
      </c>
      <c r="S1438">
        <v>47636.36271641063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-3.637978807091713E-12</v>
      </c>
      <c r="P1439">
        <v>769.6372835893706</v>
      </c>
      <c r="Q1439">
        <v>184.3590694432187</v>
      </c>
      <c r="R1439">
        <v>0.895</v>
      </c>
      <c r="S1439">
        <v>47636.36271641063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3.434885649618727E-14</v>
      </c>
      <c r="O1440">
        <v>-3.637978807091713E-12</v>
      </c>
      <c r="P1440">
        <v>161.6372835893659</v>
      </c>
      <c r="Q1440">
        <v>3.758752583591559</v>
      </c>
      <c r="R1440">
        <v>0.895</v>
      </c>
      <c r="S1440">
        <v>47636.36271641063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-9.280558181356413E-13</v>
      </c>
      <c r="O1441">
        <v>-2.728484105318785E-12</v>
      </c>
      <c r="P1441">
        <v>0</v>
      </c>
      <c r="Q1441">
        <v>3.758752583591559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-9.280558181356409E-13</v>
      </c>
      <c r="O1442">
        <v>-1.818989403545856E-12</v>
      </c>
      <c r="P1442">
        <v>-1000</v>
      </c>
      <c r="Q1442">
        <v>898.7587525835925</v>
      </c>
      <c r="R1442">
        <v>0.895</v>
      </c>
      <c r="S1442">
        <v>49149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-1.818989403545856E-12</v>
      </c>
      <c r="P1443">
        <v>-1000</v>
      </c>
      <c r="Q1443">
        <v>1793.758752583592</v>
      </c>
      <c r="R1443">
        <v>0.895</v>
      </c>
      <c r="S1443">
        <v>49573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-4000</v>
      </c>
      <c r="O1444">
        <v>3919.999999999998</v>
      </c>
      <c r="P1444">
        <v>-1000</v>
      </c>
      <c r="Q1444">
        <v>2688.758752583592</v>
      </c>
      <c r="R1444">
        <v>0.895</v>
      </c>
      <c r="S1444">
        <v>51416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-81.63265306122914</v>
      </c>
      <c r="O1445">
        <v>4000.000000000003</v>
      </c>
      <c r="P1445">
        <v>-1000</v>
      </c>
      <c r="Q1445">
        <v>3583.758752583592</v>
      </c>
      <c r="R1445">
        <v>0.895</v>
      </c>
      <c r="S1445">
        <v>48990.63265306123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4000.000000000003</v>
      </c>
      <c r="P1446">
        <v>-465.0740194596726</v>
      </c>
      <c r="Q1446">
        <v>4000</v>
      </c>
      <c r="R1446">
        <v>0.895</v>
      </c>
      <c r="S1446">
        <v>48028.07401945967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4000.000000000002</v>
      </c>
      <c r="P1447">
        <v>0</v>
      </c>
      <c r="Q1447">
        <v>4000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4000.000000000001</v>
      </c>
      <c r="P1448">
        <v>0</v>
      </c>
      <c r="Q1448">
        <v>4000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4000</v>
      </c>
      <c r="P1449">
        <v>0</v>
      </c>
      <c r="Q1449">
        <v>4000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3920.000000000011</v>
      </c>
      <c r="O1450">
        <v>-1.13686837721616E-11</v>
      </c>
      <c r="P1450">
        <v>1998.8783223604</v>
      </c>
      <c r="Q1450">
        <v>1709.383112093849</v>
      </c>
      <c r="R1450">
        <v>0.8726375558103789</v>
      </c>
      <c r="S1450">
        <v>42300.1216776396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-740</v>
      </c>
      <c r="N1451">
        <v>-9.280558181356409E-13</v>
      </c>
      <c r="O1451">
        <v>-1.045918907038867E-11</v>
      </c>
      <c r="P1451">
        <v>1333.56994603644</v>
      </c>
      <c r="Q1451">
        <v>200.4896178408212</v>
      </c>
      <c r="R1451">
        <v>0.8838065450713729</v>
      </c>
      <c r="S1451">
        <v>45079.43005396357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-3300</v>
      </c>
      <c r="N1452">
        <v>-4.640279090678204E-13</v>
      </c>
      <c r="O1452">
        <v>-1.000444171950221E-11</v>
      </c>
      <c r="P1452">
        <v>0</v>
      </c>
      <c r="Q1452">
        <v>200.4896178408212</v>
      </c>
      <c r="R1452">
        <v>0.895</v>
      </c>
      <c r="S1452">
        <v>43893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-6180</v>
      </c>
      <c r="N1453">
        <v>-9.280558181356409E-13</v>
      </c>
      <c r="O1453">
        <v>-9.094947017729282E-12</v>
      </c>
      <c r="P1453">
        <v>-1000</v>
      </c>
      <c r="Q1453">
        <v>1095.489617840821</v>
      </c>
      <c r="R1453">
        <v>0.895</v>
      </c>
      <c r="S1453">
        <v>42320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-5639.999999999999</v>
      </c>
      <c r="N1454">
        <v>0</v>
      </c>
      <c r="O1454">
        <v>-9.094947017729282E-12</v>
      </c>
      <c r="P1454">
        <v>-247.778939019696</v>
      </c>
      <c r="Q1454">
        <v>1317.251768263449</v>
      </c>
      <c r="R1454">
        <v>0.895</v>
      </c>
      <c r="S1454">
        <v>41685.77893901969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-5240</v>
      </c>
      <c r="N1455">
        <v>0</v>
      </c>
      <c r="O1455">
        <v>-9.094947017729282E-12</v>
      </c>
      <c r="P1455">
        <v>-1000</v>
      </c>
      <c r="Q1455">
        <v>2212.251768263449</v>
      </c>
      <c r="R1455">
        <v>0.895</v>
      </c>
      <c r="S1455">
        <v>42253.99999999999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-5980</v>
      </c>
      <c r="N1456">
        <v>-4000</v>
      </c>
      <c r="O1456">
        <v>3919.99999999999</v>
      </c>
      <c r="P1456">
        <v>-1000</v>
      </c>
      <c r="Q1456">
        <v>3107.251768263449</v>
      </c>
      <c r="R1456">
        <v>0.895</v>
      </c>
      <c r="S1456">
        <v>44540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-5160</v>
      </c>
      <c r="N1457">
        <v>-81.63265306123468</v>
      </c>
      <c r="O1457">
        <v>4000.000000000001</v>
      </c>
      <c r="P1457">
        <v>-1000</v>
      </c>
      <c r="Q1457">
        <v>4002.251768263449</v>
      </c>
      <c r="R1457">
        <v>0.895</v>
      </c>
      <c r="S1457">
        <v>44479.63265306123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-3280</v>
      </c>
      <c r="N1458">
        <v>0</v>
      </c>
      <c r="O1458">
        <v>4000.000000000001</v>
      </c>
      <c r="P1458">
        <v>0</v>
      </c>
      <c r="Q1458">
        <v>4002.251768263449</v>
      </c>
      <c r="R1458">
        <v>0.895</v>
      </c>
      <c r="S1458">
        <v>44721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-1880</v>
      </c>
      <c r="N1459">
        <v>0</v>
      </c>
      <c r="O1459">
        <v>4000.000000000001</v>
      </c>
      <c r="P1459">
        <v>0</v>
      </c>
      <c r="Q1459">
        <v>4002.251768263449</v>
      </c>
      <c r="R1459">
        <v>0.895</v>
      </c>
      <c r="S1459">
        <v>46430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-580</v>
      </c>
      <c r="N1460">
        <v>3920</v>
      </c>
      <c r="O1460">
        <v>9.094947017729282E-13</v>
      </c>
      <c r="P1460">
        <v>1998.8783223604</v>
      </c>
      <c r="Q1460">
        <v>1711.634880357298</v>
      </c>
      <c r="R1460">
        <v>0.8726375558103789</v>
      </c>
      <c r="S1460">
        <v>40517.1216776396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-1792.085723907877</v>
      </c>
      <c r="O1461">
        <v>1756.24400942972</v>
      </c>
      <c r="P1461">
        <v>528.5491343574739</v>
      </c>
      <c r="Q1461">
        <v>1121.077188337775</v>
      </c>
      <c r="R1461">
        <v>0.895</v>
      </c>
      <c r="S1461">
        <v>49654.5365895504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-1038.536589550404</v>
      </c>
      <c r="O1462">
        <v>2774.009867189114</v>
      </c>
      <c r="P1462">
        <v>0</v>
      </c>
      <c r="Q1462">
        <v>1121.077188337775</v>
      </c>
      <c r="R1462">
        <v>0.895</v>
      </c>
      <c r="S1462">
        <v>49654.5365895504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-646.5365895504168</v>
      </c>
      <c r="O1463">
        <v>3407.615724948522</v>
      </c>
      <c r="P1463">
        <v>0</v>
      </c>
      <c r="Q1463">
        <v>1121.077188337775</v>
      </c>
      <c r="R1463">
        <v>0.895</v>
      </c>
      <c r="S1463">
        <v>49654.53658955041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3339.463410449594</v>
      </c>
      <c r="O1464">
        <v>-4.365574568510056E-11</v>
      </c>
      <c r="P1464">
        <v>1000</v>
      </c>
      <c r="Q1464">
        <v>3.758752583585192</v>
      </c>
      <c r="R1464">
        <v>0.895</v>
      </c>
      <c r="S1464">
        <v>49654.5365895504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-3.712223272542564E-11</v>
      </c>
      <c r="O1465">
        <v>-7.275957614183426E-12</v>
      </c>
      <c r="P1465">
        <v>0</v>
      </c>
      <c r="Q1465">
        <v>3.758752583585192</v>
      </c>
      <c r="R1465">
        <v>0.895</v>
      </c>
      <c r="S1465">
        <v>51203.00000000004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-9.280558181356409E-13</v>
      </c>
      <c r="O1466">
        <v>-5.456968210637569E-12</v>
      </c>
      <c r="P1466">
        <v>-469.2737430167587</v>
      </c>
      <c r="Q1466">
        <v>423.7587525835843</v>
      </c>
      <c r="R1466">
        <v>0.895</v>
      </c>
      <c r="S1466">
        <v>53339.27374301676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-5.456968210637569E-12</v>
      </c>
      <c r="P1467">
        <v>-995.8002764429219</v>
      </c>
      <c r="Q1467">
        <v>1315</v>
      </c>
      <c r="R1467">
        <v>0.895</v>
      </c>
      <c r="S1467">
        <v>50789.80027644292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-4000</v>
      </c>
      <c r="O1468">
        <v>3919.999999999995</v>
      </c>
      <c r="P1468">
        <v>-1000</v>
      </c>
      <c r="Q1468">
        <v>2210</v>
      </c>
      <c r="R1468">
        <v>0.895</v>
      </c>
      <c r="S1468">
        <v>54408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-81.63265306123191</v>
      </c>
      <c r="O1469">
        <v>4000.000000000002</v>
      </c>
      <c r="P1469">
        <v>-1000</v>
      </c>
      <c r="Q1469">
        <v>3105</v>
      </c>
      <c r="R1469">
        <v>0.895</v>
      </c>
      <c r="S1469">
        <v>48175.63265306124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4000.000000000002</v>
      </c>
      <c r="P1470">
        <v>-1000</v>
      </c>
      <c r="Q1470">
        <v>4000</v>
      </c>
      <c r="R1470">
        <v>0.895</v>
      </c>
      <c r="S1470">
        <v>50215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4000.000000000002</v>
      </c>
      <c r="P1471">
        <v>0</v>
      </c>
      <c r="Q1471">
        <v>4000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4000.000000000001</v>
      </c>
      <c r="P1472">
        <v>0</v>
      </c>
      <c r="Q1472">
        <v>4000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4000</v>
      </c>
      <c r="P1473">
        <v>0</v>
      </c>
      <c r="Q1473">
        <v>4000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3920.000000000013</v>
      </c>
      <c r="O1474">
        <v>-1.364242052659392E-11</v>
      </c>
      <c r="P1474">
        <v>1998.8783223604</v>
      </c>
      <c r="Q1474">
        <v>1709.383112093849</v>
      </c>
      <c r="R1474">
        <v>0.8726375558103789</v>
      </c>
      <c r="S1474">
        <v>35374.12167763959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-180</v>
      </c>
      <c r="N1475">
        <v>-9.280558181356409E-13</v>
      </c>
      <c r="O1475">
        <v>-1.2732925824821E-11</v>
      </c>
      <c r="P1475">
        <v>1333.56994603644</v>
      </c>
      <c r="Q1475">
        <v>200.4896178408212</v>
      </c>
      <c r="R1475">
        <v>0.8838065450713729</v>
      </c>
      <c r="S1475">
        <v>40783.43005396357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-760</v>
      </c>
      <c r="N1476">
        <v>-9.280558181356409E-13</v>
      </c>
      <c r="O1476">
        <v>-1.182343112304807E-11</v>
      </c>
      <c r="P1476">
        <v>0</v>
      </c>
      <c r="Q1476">
        <v>200.4896178408212</v>
      </c>
      <c r="R1476">
        <v>0.895</v>
      </c>
      <c r="S1476">
        <v>42358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-1640</v>
      </c>
      <c r="N1477">
        <v>-4.640279090678204E-13</v>
      </c>
      <c r="O1477">
        <v>-1.13686837721616E-11</v>
      </c>
      <c r="P1477">
        <v>0</v>
      </c>
      <c r="Q1477">
        <v>200.4896178408212</v>
      </c>
      <c r="R1477">
        <v>0.895</v>
      </c>
      <c r="S1477">
        <v>39344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-2540</v>
      </c>
      <c r="N1478">
        <v>-9.280558181356409E-13</v>
      </c>
      <c r="O1478">
        <v>-1.045918907038867E-11</v>
      </c>
      <c r="P1478">
        <v>-1000</v>
      </c>
      <c r="Q1478">
        <v>1095.489617840822</v>
      </c>
      <c r="R1478">
        <v>0.895</v>
      </c>
      <c r="S1478">
        <v>40329.99999999999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-2960</v>
      </c>
      <c r="N1479">
        <v>-81.63265306123513</v>
      </c>
      <c r="O1479">
        <v>79.99999999999955</v>
      </c>
      <c r="P1479">
        <v>-1000</v>
      </c>
      <c r="Q1479">
        <v>1990.489617840822</v>
      </c>
      <c r="R1479">
        <v>0.895</v>
      </c>
      <c r="S1479">
        <v>44137.63265306123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-3000</v>
      </c>
      <c r="N1480">
        <v>-4000</v>
      </c>
      <c r="O1480">
        <v>4000</v>
      </c>
      <c r="P1480">
        <v>-1000</v>
      </c>
      <c r="Q1480">
        <v>2885.489617840822</v>
      </c>
      <c r="R1480">
        <v>0.895</v>
      </c>
      <c r="S1480">
        <v>47091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-2460</v>
      </c>
      <c r="N1481">
        <v>0</v>
      </c>
      <c r="O1481">
        <v>4000</v>
      </c>
      <c r="P1481">
        <v>-1000</v>
      </c>
      <c r="Q1481">
        <v>3780.489617840822</v>
      </c>
      <c r="R1481">
        <v>0.895</v>
      </c>
      <c r="S1481">
        <v>46437.99999999999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-2060</v>
      </c>
      <c r="N1482">
        <v>0</v>
      </c>
      <c r="O1482">
        <v>4000</v>
      </c>
      <c r="P1482">
        <v>-247.778939019696</v>
      </c>
      <c r="Q1482">
        <v>4002.25176826345</v>
      </c>
      <c r="R1482">
        <v>0.895</v>
      </c>
      <c r="S1482">
        <v>46672.77893901969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-1360</v>
      </c>
      <c r="N1483">
        <v>0</v>
      </c>
      <c r="O1483">
        <v>4000</v>
      </c>
      <c r="P1483">
        <v>0</v>
      </c>
      <c r="Q1483">
        <v>4002.25176826345</v>
      </c>
      <c r="R1483">
        <v>0.895</v>
      </c>
      <c r="S1483">
        <v>47090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-420</v>
      </c>
      <c r="N1484">
        <v>3920.000000000011</v>
      </c>
      <c r="O1484">
        <v>-1.091393642127514E-11</v>
      </c>
      <c r="P1484">
        <v>1998.8783223604</v>
      </c>
      <c r="Q1484">
        <v>1711.634880357299</v>
      </c>
      <c r="R1484">
        <v>0.8726375558103789</v>
      </c>
      <c r="S1484">
        <v>40560.1216776396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-1980.051974387895</v>
      </c>
      <c r="O1485">
        <v>1940.450934900125</v>
      </c>
      <c r="P1485">
        <v>105.8005543726983</v>
      </c>
      <c r="Q1485">
        <v>1593.42197044367</v>
      </c>
      <c r="R1485">
        <v>0.895</v>
      </c>
      <c r="S1485">
        <v>48335.25142001521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-963.2514200152312</v>
      </c>
      <c r="O1486">
        <v>2884.437326515051</v>
      </c>
      <c r="P1486">
        <v>0</v>
      </c>
      <c r="Q1486">
        <v>1593.42197044367</v>
      </c>
      <c r="R1486">
        <v>0.895</v>
      </c>
      <c r="S1486">
        <v>48335.25142001523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2884.437326515051</v>
      </c>
      <c r="P1487">
        <v>422.7485799847605</v>
      </c>
      <c r="Q1487">
        <v>1121.077188337792</v>
      </c>
      <c r="R1487">
        <v>0.895</v>
      </c>
      <c r="S1487">
        <v>48335.25142001524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2826.748579984759</v>
      </c>
      <c r="O1488">
        <v>-1.091393642127514E-11</v>
      </c>
      <c r="P1488">
        <v>999.9999999999997</v>
      </c>
      <c r="Q1488">
        <v>3.758752583602472</v>
      </c>
      <c r="R1488">
        <v>0.895</v>
      </c>
      <c r="S1488">
        <v>48335.25142001524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-1.392083727203461E-12</v>
      </c>
      <c r="O1489">
        <v>-9.094947017729282E-12</v>
      </c>
      <c r="P1489">
        <v>-1000</v>
      </c>
      <c r="Q1489">
        <v>898.7587525836025</v>
      </c>
      <c r="R1489">
        <v>0.895</v>
      </c>
      <c r="S1489">
        <v>51746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-4000</v>
      </c>
      <c r="O1490">
        <v>3919.999999999991</v>
      </c>
      <c r="P1490">
        <v>-2000</v>
      </c>
      <c r="Q1490">
        <v>2644.008752583602</v>
      </c>
      <c r="R1490">
        <v>0.872625</v>
      </c>
      <c r="S1490">
        <v>58868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3919.999999999991</v>
      </c>
      <c r="P1491">
        <v>0</v>
      </c>
      <c r="Q1491">
        <v>2644.008752583602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-81.63265306123681</v>
      </c>
      <c r="O1492">
        <v>4000.000000000003</v>
      </c>
      <c r="P1492">
        <v>-1000</v>
      </c>
      <c r="Q1492">
        <v>3539.008752583602</v>
      </c>
      <c r="R1492">
        <v>0.895</v>
      </c>
      <c r="S1492">
        <v>50682.63265306124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4000.000000000003</v>
      </c>
      <c r="P1493">
        <v>-515.0740194596623</v>
      </c>
      <c r="Q1493">
        <v>4000</v>
      </c>
      <c r="R1493">
        <v>0.895</v>
      </c>
      <c r="S1493">
        <v>52191.07401945967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4000.000000000003</v>
      </c>
      <c r="P1494">
        <v>0</v>
      </c>
      <c r="Q1494">
        <v>4000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4000.000000000002</v>
      </c>
      <c r="P1495">
        <v>0</v>
      </c>
      <c r="Q1495">
        <v>4000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4000.000000000001</v>
      </c>
      <c r="P1496">
        <v>0</v>
      </c>
      <c r="Q1496">
        <v>4000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4000</v>
      </c>
      <c r="P1497">
        <v>0</v>
      </c>
      <c r="Q1497">
        <v>4000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3920.00000000001</v>
      </c>
      <c r="O1498">
        <v>-1.021760454023024E-11</v>
      </c>
      <c r="P1498">
        <v>1998.8783223604</v>
      </c>
      <c r="Q1498">
        <v>1709.38311209385</v>
      </c>
      <c r="R1498">
        <v>0.8726375558103789</v>
      </c>
      <c r="S1498">
        <v>42601.1216776396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-2480</v>
      </c>
      <c r="N1499">
        <v>-9.280558181356409E-13</v>
      </c>
      <c r="O1499">
        <v>-9.308109838457312E-12</v>
      </c>
      <c r="P1499">
        <v>1333.56994603644</v>
      </c>
      <c r="Q1499">
        <v>200.4896178408221</v>
      </c>
      <c r="R1499">
        <v>0.8838065450713729</v>
      </c>
      <c r="S1499">
        <v>45382.43005396357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-5840</v>
      </c>
      <c r="N1500">
        <v>-9.280558181356409E-13</v>
      </c>
      <c r="O1500">
        <v>-8.398615136684384E-12</v>
      </c>
      <c r="P1500">
        <v>0</v>
      </c>
      <c r="Q1500">
        <v>200.4896178408221</v>
      </c>
      <c r="R1500">
        <v>0.895</v>
      </c>
      <c r="S1500">
        <v>44716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-8940</v>
      </c>
      <c r="N1501">
        <v>-9.280558181356409E-13</v>
      </c>
      <c r="O1501">
        <v>-7.489120434911456E-12</v>
      </c>
      <c r="P1501">
        <v>-1000</v>
      </c>
      <c r="Q1501">
        <v>1095.489617840822</v>
      </c>
      <c r="R1501">
        <v>0.895</v>
      </c>
      <c r="S1501">
        <v>41331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-9540</v>
      </c>
      <c r="N1502">
        <v>0</v>
      </c>
      <c r="O1502">
        <v>-7.489120434911456E-12</v>
      </c>
      <c r="P1502">
        <v>0</v>
      </c>
      <c r="Q1502">
        <v>1095.489617840822</v>
      </c>
      <c r="R1502">
        <v>0.895</v>
      </c>
      <c r="S1502">
        <v>40300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-8980</v>
      </c>
      <c r="N1503">
        <v>0</v>
      </c>
      <c r="O1503">
        <v>-7.489120434911456E-12</v>
      </c>
      <c r="P1503">
        <v>-247.778939019696</v>
      </c>
      <c r="Q1503">
        <v>1317.25176826345</v>
      </c>
      <c r="R1503">
        <v>0.895</v>
      </c>
      <c r="S1503">
        <v>41191.77893901969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-5679.999999999999</v>
      </c>
      <c r="N1504">
        <v>-81.63265306123189</v>
      </c>
      <c r="O1504">
        <v>79.99999999999977</v>
      </c>
      <c r="P1504">
        <v>-1000</v>
      </c>
      <c r="Q1504">
        <v>2212.25176826345</v>
      </c>
      <c r="R1504">
        <v>0.895</v>
      </c>
      <c r="S1504">
        <v>44930.63265306123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-2780</v>
      </c>
      <c r="N1505">
        <v>-4000</v>
      </c>
      <c r="O1505">
        <v>4000</v>
      </c>
      <c r="P1505">
        <v>-1000</v>
      </c>
      <c r="Q1505">
        <v>3107.251768263451</v>
      </c>
      <c r="R1505">
        <v>0.895</v>
      </c>
      <c r="S1505">
        <v>51420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-1880</v>
      </c>
      <c r="N1506">
        <v>0</v>
      </c>
      <c r="O1506">
        <v>4000</v>
      </c>
      <c r="P1506">
        <v>-1000</v>
      </c>
      <c r="Q1506">
        <v>4002.251768263451</v>
      </c>
      <c r="R1506">
        <v>0.895</v>
      </c>
      <c r="S1506">
        <v>49949.99999999999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-1740</v>
      </c>
      <c r="N1507">
        <v>0</v>
      </c>
      <c r="O1507">
        <v>4000</v>
      </c>
      <c r="P1507">
        <v>0</v>
      </c>
      <c r="Q1507">
        <v>4002.251768263451</v>
      </c>
      <c r="R1507">
        <v>0.895</v>
      </c>
      <c r="S1507">
        <v>51272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-600</v>
      </c>
      <c r="N1508">
        <v>3920.000000000006</v>
      </c>
      <c r="O1508">
        <v>-6.821210263296962E-12</v>
      </c>
      <c r="P1508">
        <v>1998.8783223604</v>
      </c>
      <c r="Q1508">
        <v>1711.6348803573</v>
      </c>
      <c r="R1508">
        <v>0.8726375558103789</v>
      </c>
      <c r="S1508">
        <v>45204.1216776396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-1713.930877819846</v>
      </c>
      <c r="O1509">
        <v>1679.652260263442</v>
      </c>
      <c r="P1509">
        <v>282.2400060886696</v>
      </c>
      <c r="Q1509">
        <v>1396.282918247055</v>
      </c>
      <c r="R1509">
        <v>0.895</v>
      </c>
      <c r="S1509">
        <v>53758.69087173119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1679.652260263442</v>
      </c>
      <c r="P1510">
        <v>246.309128268801</v>
      </c>
      <c r="Q1510">
        <v>1121.07718833778</v>
      </c>
      <c r="R1510">
        <v>0.895</v>
      </c>
      <c r="S1510">
        <v>53758.6908717312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-566.6908717311873</v>
      </c>
      <c r="O1511">
        <v>2235.009314560005</v>
      </c>
      <c r="P1511">
        <v>0</v>
      </c>
      <c r="Q1511">
        <v>1121.07718833778</v>
      </c>
      <c r="R1511">
        <v>0.895</v>
      </c>
      <c r="S1511">
        <v>53758.69087173119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2190.309128268804</v>
      </c>
      <c r="O1512">
        <v>9.094947017729282E-13</v>
      </c>
      <c r="P1512">
        <v>1000</v>
      </c>
      <c r="Q1512">
        <v>3.758752583590649</v>
      </c>
      <c r="R1512">
        <v>0.895</v>
      </c>
      <c r="S1512">
        <v>53758.69087173119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4.176251181610384E-12</v>
      </c>
      <c r="O1513">
        <v>-2.728484105318785E-12</v>
      </c>
      <c r="P1513">
        <v>0</v>
      </c>
      <c r="Q1513">
        <v>3.758752583590649</v>
      </c>
      <c r="R1513">
        <v>0.895</v>
      </c>
      <c r="S1513">
        <v>56347.99999999999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-9.280558181356409E-13</v>
      </c>
      <c r="O1514">
        <v>-1.818989403545856E-12</v>
      </c>
      <c r="P1514">
        <v>0</v>
      </c>
      <c r="Q1514">
        <v>3.758752583590649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-1.818989403545856E-12</v>
      </c>
      <c r="P1515">
        <v>-1000</v>
      </c>
      <c r="Q1515">
        <v>898.7587525835906</v>
      </c>
      <c r="R1515">
        <v>0.895</v>
      </c>
      <c r="S1515">
        <v>57986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-81.63265306122914</v>
      </c>
      <c r="O1516">
        <v>80.00000000000273</v>
      </c>
      <c r="P1516">
        <v>-1000</v>
      </c>
      <c r="Q1516">
        <v>1793.758752583591</v>
      </c>
      <c r="R1516">
        <v>0.895</v>
      </c>
      <c r="S1516">
        <v>55927.63265306123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-4000</v>
      </c>
      <c r="O1517">
        <v>4000.000000000003</v>
      </c>
      <c r="P1517">
        <v>-1489.551599431236</v>
      </c>
      <c r="Q1517">
        <v>3104.999999999999</v>
      </c>
      <c r="R1517">
        <v>0.8802925980658119</v>
      </c>
      <c r="S1517">
        <v>60623.55159943124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4000.000000000003</v>
      </c>
      <c r="P1518">
        <v>-1000</v>
      </c>
      <c r="Q1518">
        <v>3999.999999999999</v>
      </c>
      <c r="R1518">
        <v>0.895</v>
      </c>
      <c r="S1518">
        <v>56502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4000.000000000002</v>
      </c>
      <c r="P1519">
        <v>0</v>
      </c>
      <c r="Q1519">
        <v>3999.999999999999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4000.000000000001</v>
      </c>
      <c r="P1520">
        <v>0</v>
      </c>
      <c r="Q1520">
        <v>3999.999999999999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4000</v>
      </c>
      <c r="P1521">
        <v>0</v>
      </c>
      <c r="Q1521">
        <v>3999.999999999999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3920.000000000004</v>
      </c>
      <c r="O1522">
        <v>-4.092726157978177E-12</v>
      </c>
      <c r="P1522">
        <v>1998.8783223604</v>
      </c>
      <c r="Q1522">
        <v>1709.383112093848</v>
      </c>
      <c r="R1522">
        <v>0.8726375558103789</v>
      </c>
      <c r="S1522">
        <v>44248.1216776396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-1620</v>
      </c>
      <c r="N1523">
        <v>-9.280558181356409E-13</v>
      </c>
      <c r="O1523">
        <v>-3.183231456205249E-12</v>
      </c>
      <c r="P1523">
        <v>0</v>
      </c>
      <c r="Q1523">
        <v>1709.383112093848</v>
      </c>
      <c r="R1523">
        <v>0.895</v>
      </c>
      <c r="S1523">
        <v>48402.99999999999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-4600</v>
      </c>
      <c r="N1524">
        <v>0</v>
      </c>
      <c r="O1524">
        <v>-3.183231456205249E-12</v>
      </c>
      <c r="P1524">
        <v>0</v>
      </c>
      <c r="Q1524">
        <v>1709.383112093848</v>
      </c>
      <c r="R1524">
        <v>0.895</v>
      </c>
      <c r="S1524">
        <v>44849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-8159.999999999999</v>
      </c>
      <c r="N1525">
        <v>-9.280558181356409E-13</v>
      </c>
      <c r="O1525">
        <v>-2.273736754432321E-12</v>
      </c>
      <c r="P1525">
        <v>0</v>
      </c>
      <c r="Q1525">
        <v>1709.383112093848</v>
      </c>
      <c r="R1525">
        <v>0.895</v>
      </c>
      <c r="S1525">
        <v>41215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-10780</v>
      </c>
      <c r="N1526">
        <v>0</v>
      </c>
      <c r="O1526">
        <v>-2.273736754432321E-12</v>
      </c>
      <c r="P1526">
        <v>0</v>
      </c>
      <c r="Q1526">
        <v>1709.383112093848</v>
      </c>
      <c r="R1526">
        <v>0.895</v>
      </c>
      <c r="S1526">
        <v>37745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-8600</v>
      </c>
      <c r="N1527">
        <v>-9.280558181356409E-13</v>
      </c>
      <c r="O1527">
        <v>-1.364242052659392E-12</v>
      </c>
      <c r="P1527">
        <v>0</v>
      </c>
      <c r="Q1527">
        <v>1709.383112093848</v>
      </c>
      <c r="R1527">
        <v>0.895</v>
      </c>
      <c r="S1527">
        <v>40807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-7060</v>
      </c>
      <c r="N1528">
        <v>-4.640279090678204E-13</v>
      </c>
      <c r="O1528">
        <v>-9.094947017729282E-13</v>
      </c>
      <c r="P1528">
        <v>0</v>
      </c>
      <c r="Q1528">
        <v>1709.383112093848</v>
      </c>
      <c r="R1528">
        <v>0.895</v>
      </c>
      <c r="S1528">
        <v>42972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-6460</v>
      </c>
      <c r="N1529">
        <v>-81.6326530612254</v>
      </c>
      <c r="O1529">
        <v>79.99999999999955</v>
      </c>
      <c r="P1529">
        <v>-1000</v>
      </c>
      <c r="Q1529">
        <v>2604.383112093848</v>
      </c>
      <c r="R1529">
        <v>0.895</v>
      </c>
      <c r="S1529">
        <v>44096.63265306123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-5600.000000000001</v>
      </c>
      <c r="N1530">
        <v>-4000</v>
      </c>
      <c r="O1530">
        <v>4000</v>
      </c>
      <c r="P1530">
        <v>-1000</v>
      </c>
      <c r="Q1530">
        <v>3499.383112093848</v>
      </c>
      <c r="R1530">
        <v>0.895</v>
      </c>
      <c r="S1530">
        <v>47933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-2960</v>
      </c>
      <c r="N1531">
        <v>0</v>
      </c>
      <c r="O1531">
        <v>4000</v>
      </c>
      <c r="P1531">
        <v>-561.0322594707103</v>
      </c>
      <c r="Q1531">
        <v>4001.506984320135</v>
      </c>
      <c r="R1531">
        <v>0.895</v>
      </c>
      <c r="S1531">
        <v>47856.03225947071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-880</v>
      </c>
      <c r="N1532">
        <v>3920</v>
      </c>
      <c r="O1532">
        <v>-9.094947017729282E-13</v>
      </c>
      <c r="P1532">
        <v>1998.8783223604</v>
      </c>
      <c r="Q1532">
        <v>1710.890096413984</v>
      </c>
      <c r="R1532">
        <v>0.8726375558103789</v>
      </c>
      <c r="S1532">
        <v>42483.1216776396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8.913048077374694E-12</v>
      </c>
      <c r="O1533">
        <v>-1.091393642127514E-11</v>
      </c>
      <c r="P1533">
        <v>307.5163781191541</v>
      </c>
      <c r="Q1533">
        <v>1367.296377845097</v>
      </c>
      <c r="R1533">
        <v>0.895</v>
      </c>
      <c r="S1533">
        <v>48958.48362188083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-1.091393642127514E-11</v>
      </c>
      <c r="P1534">
        <v>523.5163781191692</v>
      </c>
      <c r="Q1534">
        <v>782.3618771532874</v>
      </c>
      <c r="R1534">
        <v>0.895</v>
      </c>
      <c r="S1534">
        <v>48958.48362188083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-1.091393642127514E-11</v>
      </c>
      <c r="P1535">
        <v>697.5163781191569</v>
      </c>
      <c r="Q1535">
        <v>3.013968640262647</v>
      </c>
      <c r="R1535">
        <v>0.895</v>
      </c>
      <c r="S1535">
        <v>48958.48362188084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0</v>
      </c>
      <c r="O1536">
        <v>-1.091393642127514E-11</v>
      </c>
      <c r="P1536">
        <v>-9.201683187314132E-13</v>
      </c>
      <c r="Q1536">
        <v>3.013968640263556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-1.856111636271282E-12</v>
      </c>
      <c r="O1537">
        <v>-9.094947017729282E-12</v>
      </c>
      <c r="P1537">
        <v>-9.201683187314136E-13</v>
      </c>
      <c r="Q1537">
        <v>3.013968640264466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-9.280558181356409E-13</v>
      </c>
      <c r="O1538">
        <v>-8.185452315956354E-12</v>
      </c>
      <c r="P1538">
        <v>-9.201683187314136E-13</v>
      </c>
      <c r="Q1538">
        <v>3.013968640265375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-8.185452315956354E-12</v>
      </c>
      <c r="P1539">
        <v>0</v>
      </c>
      <c r="Q1539">
        <v>3.013968640265375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-8.185452315956354E-12</v>
      </c>
      <c r="P1540">
        <v>0</v>
      </c>
      <c r="Q1540">
        <v>3.013968640265375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-81.63265306123284</v>
      </c>
      <c r="O1541">
        <v>80</v>
      </c>
      <c r="P1541">
        <v>0</v>
      </c>
      <c r="Q1541">
        <v>3.013968640265375</v>
      </c>
      <c r="R1541">
        <v>0.895</v>
      </c>
      <c r="S1541">
        <v>51685.63265306124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-4000</v>
      </c>
      <c r="O1542">
        <v>4000</v>
      </c>
      <c r="P1542">
        <v>0</v>
      </c>
      <c r="Q1542">
        <v>3.013968640265375</v>
      </c>
      <c r="R1542">
        <v>0.895</v>
      </c>
      <c r="S1542">
        <v>57248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4000</v>
      </c>
      <c r="P1543">
        <v>0</v>
      </c>
      <c r="Q1543">
        <v>3.013968640265375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4000</v>
      </c>
      <c r="P1544">
        <v>0</v>
      </c>
      <c r="Q1544">
        <v>3.013968640265375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4000</v>
      </c>
      <c r="P1545">
        <v>0</v>
      </c>
      <c r="Q1545">
        <v>3.013968640265375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4000</v>
      </c>
      <c r="P1546">
        <v>0</v>
      </c>
      <c r="Q1546">
        <v>3.013968640265375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-340</v>
      </c>
      <c r="N1547">
        <v>0</v>
      </c>
      <c r="O1547">
        <v>4000</v>
      </c>
      <c r="P1547">
        <v>0</v>
      </c>
      <c r="Q1547">
        <v>3.013968640265375</v>
      </c>
      <c r="R1547">
        <v>0.895</v>
      </c>
      <c r="S1547">
        <v>47975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-940</v>
      </c>
      <c r="N1548">
        <v>0</v>
      </c>
      <c r="O1548">
        <v>4000</v>
      </c>
      <c r="P1548">
        <v>0</v>
      </c>
      <c r="Q1548">
        <v>3.013968640265375</v>
      </c>
      <c r="R1548">
        <v>0.895</v>
      </c>
      <c r="S1548">
        <v>49559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-1660</v>
      </c>
      <c r="N1549">
        <v>0</v>
      </c>
      <c r="O1549">
        <v>4000</v>
      </c>
      <c r="P1549">
        <v>0</v>
      </c>
      <c r="Q1549">
        <v>3.013968640265375</v>
      </c>
      <c r="R1549">
        <v>0.895</v>
      </c>
      <c r="S1549">
        <v>47754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-2240</v>
      </c>
      <c r="N1550">
        <v>0</v>
      </c>
      <c r="O1550">
        <v>4000</v>
      </c>
      <c r="P1550">
        <v>0</v>
      </c>
      <c r="Q1550">
        <v>3.013968640265375</v>
      </c>
      <c r="R1550">
        <v>0.895</v>
      </c>
      <c r="S1550">
        <v>47082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-2980</v>
      </c>
      <c r="N1551">
        <v>0</v>
      </c>
      <c r="O1551">
        <v>4000</v>
      </c>
      <c r="P1551">
        <v>0</v>
      </c>
      <c r="Q1551">
        <v>3.013968640265375</v>
      </c>
      <c r="R1551">
        <v>0.895</v>
      </c>
      <c r="S1551">
        <v>46796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-3200</v>
      </c>
      <c r="N1552">
        <v>0</v>
      </c>
      <c r="O1552">
        <v>4000</v>
      </c>
      <c r="P1552">
        <v>0</v>
      </c>
      <c r="Q1552">
        <v>3.013968640265375</v>
      </c>
      <c r="R1552">
        <v>0.895</v>
      </c>
      <c r="S1552">
        <v>45389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-2660</v>
      </c>
      <c r="N1553">
        <v>0</v>
      </c>
      <c r="O1553">
        <v>4000</v>
      </c>
      <c r="P1553">
        <v>0</v>
      </c>
      <c r="Q1553">
        <v>3.013968640265375</v>
      </c>
      <c r="R1553">
        <v>0.895</v>
      </c>
      <c r="S1553">
        <v>46486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-2080</v>
      </c>
      <c r="N1554">
        <v>0</v>
      </c>
      <c r="O1554">
        <v>4000</v>
      </c>
      <c r="P1554">
        <v>0</v>
      </c>
      <c r="Q1554">
        <v>3.013968640265375</v>
      </c>
      <c r="R1554">
        <v>0.895</v>
      </c>
      <c r="S1554">
        <v>46722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-1640</v>
      </c>
      <c r="N1555">
        <v>0</v>
      </c>
      <c r="O1555">
        <v>4000</v>
      </c>
      <c r="P1555">
        <v>0</v>
      </c>
      <c r="Q1555">
        <v>3.013968640265375</v>
      </c>
      <c r="R1555">
        <v>0.895</v>
      </c>
      <c r="S1555">
        <v>47900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-580</v>
      </c>
      <c r="N1556">
        <v>3920</v>
      </c>
      <c r="O1556">
        <v>0</v>
      </c>
      <c r="P1556">
        <v>2.697501933037511</v>
      </c>
      <c r="Q1556">
        <v>0</v>
      </c>
      <c r="R1556">
        <v>0.895</v>
      </c>
      <c r="S1556">
        <v>46677.30249806697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-469.2737430167588</v>
      </c>
      <c r="Q1563">
        <v>419.9999999999991</v>
      </c>
      <c r="R1563">
        <v>0.895</v>
      </c>
      <c r="S1563">
        <v>54179.27374301676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-4000</v>
      </c>
      <c r="O1564">
        <v>3920</v>
      </c>
      <c r="P1564">
        <v>-1000</v>
      </c>
      <c r="Q1564">
        <v>1314.999999999999</v>
      </c>
      <c r="R1564">
        <v>0.895</v>
      </c>
      <c r="S1564">
        <v>59957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-81.63265306122449</v>
      </c>
      <c r="O1565">
        <v>4000</v>
      </c>
      <c r="P1565">
        <v>-1000</v>
      </c>
      <c r="Q1565">
        <v>2209.999999999999</v>
      </c>
      <c r="R1565">
        <v>0.895</v>
      </c>
      <c r="S1565">
        <v>56675.63265306123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4000</v>
      </c>
      <c r="P1566">
        <v>-1000</v>
      </c>
      <c r="Q1566">
        <v>3104.999999999999</v>
      </c>
      <c r="R1566">
        <v>0.895</v>
      </c>
      <c r="S1566">
        <v>56642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4000</v>
      </c>
      <c r="P1567">
        <v>-1000</v>
      </c>
      <c r="Q1567">
        <v>3999.999999999999</v>
      </c>
      <c r="R1567">
        <v>0.895</v>
      </c>
      <c r="S1567">
        <v>57611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4000</v>
      </c>
      <c r="P1568">
        <v>0</v>
      </c>
      <c r="Q1568">
        <v>3999.999999999999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4000</v>
      </c>
      <c r="P1569">
        <v>0</v>
      </c>
      <c r="Q1569">
        <v>3999.999999999999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4000</v>
      </c>
      <c r="P1570">
        <v>0</v>
      </c>
      <c r="Q1570">
        <v>3999.999999999999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-1040</v>
      </c>
      <c r="N1571">
        <v>0</v>
      </c>
      <c r="O1571">
        <v>4000</v>
      </c>
      <c r="P1571">
        <v>0</v>
      </c>
      <c r="Q1571">
        <v>3999.999999999999</v>
      </c>
      <c r="R1571">
        <v>0.895</v>
      </c>
      <c r="S1571">
        <v>49771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-2760</v>
      </c>
      <c r="N1572">
        <v>0</v>
      </c>
      <c r="O1572">
        <v>4000</v>
      </c>
      <c r="P1572">
        <v>580</v>
      </c>
      <c r="Q1572">
        <v>3351.955307262569</v>
      </c>
      <c r="R1572">
        <v>0.895</v>
      </c>
      <c r="S1572">
        <v>47281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-3320</v>
      </c>
      <c r="N1573">
        <v>0</v>
      </c>
      <c r="O1573">
        <v>4000</v>
      </c>
      <c r="P1573">
        <v>0</v>
      </c>
      <c r="Q1573">
        <v>3351.955307262569</v>
      </c>
      <c r="R1573">
        <v>0.895</v>
      </c>
      <c r="S1573">
        <v>46744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-5639.999999999999</v>
      </c>
      <c r="N1574">
        <v>0</v>
      </c>
      <c r="O1574">
        <v>4000</v>
      </c>
      <c r="P1574">
        <v>0</v>
      </c>
      <c r="Q1574">
        <v>3351.955307262569</v>
      </c>
      <c r="R1574">
        <v>0.895</v>
      </c>
      <c r="S1574">
        <v>44961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-7700</v>
      </c>
      <c r="N1575">
        <v>0</v>
      </c>
      <c r="O1575">
        <v>4000</v>
      </c>
      <c r="P1575">
        <v>0</v>
      </c>
      <c r="Q1575">
        <v>3351.955307262569</v>
      </c>
      <c r="R1575">
        <v>0.895</v>
      </c>
      <c r="S1575">
        <v>42257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-8080.000000000001</v>
      </c>
      <c r="N1576">
        <v>0</v>
      </c>
      <c r="O1576">
        <v>4000</v>
      </c>
      <c r="P1576">
        <v>0</v>
      </c>
      <c r="Q1576">
        <v>3351.955307262569</v>
      </c>
      <c r="R1576">
        <v>0.895</v>
      </c>
      <c r="S1576">
        <v>41158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-5920</v>
      </c>
      <c r="N1577">
        <v>0</v>
      </c>
      <c r="O1577">
        <v>4000</v>
      </c>
      <c r="P1577">
        <v>0</v>
      </c>
      <c r="Q1577">
        <v>3351.955307262569</v>
      </c>
      <c r="R1577">
        <v>0.895</v>
      </c>
      <c r="S1577">
        <v>46013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-4240</v>
      </c>
      <c r="N1578">
        <v>0</v>
      </c>
      <c r="O1578">
        <v>4000</v>
      </c>
      <c r="P1578">
        <v>0</v>
      </c>
      <c r="Q1578">
        <v>3351.955307262569</v>
      </c>
      <c r="R1578">
        <v>0.895</v>
      </c>
      <c r="S1578">
        <v>46921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-2840</v>
      </c>
      <c r="N1579">
        <v>0</v>
      </c>
      <c r="O1579">
        <v>4000</v>
      </c>
      <c r="P1579">
        <v>1000</v>
      </c>
      <c r="Q1579">
        <v>2234.636871508379</v>
      </c>
      <c r="R1579">
        <v>0.895</v>
      </c>
      <c r="S1579">
        <v>48159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-1120</v>
      </c>
      <c r="N1580">
        <v>3920</v>
      </c>
      <c r="O1580">
        <v>0</v>
      </c>
      <c r="P1580">
        <v>1000</v>
      </c>
      <c r="Q1580">
        <v>1117.318435754189</v>
      </c>
      <c r="R1580">
        <v>0.895</v>
      </c>
      <c r="S1580">
        <v>46246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-20</v>
      </c>
      <c r="N1581">
        <v>0</v>
      </c>
      <c r="O1581">
        <v>0</v>
      </c>
      <c r="P1581">
        <v>1000</v>
      </c>
      <c r="Q1581">
        <v>-9.094947017729282E-13</v>
      </c>
      <c r="R1581">
        <v>0.895</v>
      </c>
      <c r="S1581">
        <v>54862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-9.094947017729282E-13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-9.094947017729282E-13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-9.094947017729282E-13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-9.094947017729282E-13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-9.094947017729282E-13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-9.094947017729282E-13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-469.2737430167597</v>
      </c>
      <c r="Q1588">
        <v>419.9999999999991</v>
      </c>
      <c r="R1588">
        <v>0.895</v>
      </c>
      <c r="S1588">
        <v>54770.27374301676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-4000</v>
      </c>
      <c r="O1589">
        <v>3920</v>
      </c>
      <c r="P1589">
        <v>-1000</v>
      </c>
      <c r="Q1589">
        <v>1314.999999999999</v>
      </c>
      <c r="R1589">
        <v>0.895</v>
      </c>
      <c r="S1589">
        <v>60278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-81.63265306122541</v>
      </c>
      <c r="O1590">
        <v>4000.000000000001</v>
      </c>
      <c r="P1590">
        <v>-1000</v>
      </c>
      <c r="Q1590">
        <v>2209.999999999999</v>
      </c>
      <c r="R1590">
        <v>0.895</v>
      </c>
      <c r="S1590">
        <v>55818.63265306123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4000.000000000001</v>
      </c>
      <c r="P1591">
        <v>-1000</v>
      </c>
      <c r="Q1591">
        <v>3104.999999999999</v>
      </c>
      <c r="R1591">
        <v>0.895</v>
      </c>
      <c r="S1591">
        <v>54615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4000.000000000001</v>
      </c>
      <c r="P1592">
        <v>-1000</v>
      </c>
      <c r="Q1592">
        <v>3999.999999999999</v>
      </c>
      <c r="R1592">
        <v>0.895</v>
      </c>
      <c r="S1592">
        <v>55665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4000.000000000001</v>
      </c>
      <c r="P1593">
        <v>0</v>
      </c>
      <c r="Q1593">
        <v>3999.999999999999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-120</v>
      </c>
      <c r="N1594">
        <v>3920.000000000006</v>
      </c>
      <c r="O1594">
        <v>-5.002220859751105E-12</v>
      </c>
      <c r="P1594">
        <v>1998.8783223604</v>
      </c>
      <c r="Q1594">
        <v>1709.383112093848</v>
      </c>
      <c r="R1594">
        <v>0.8726375558103788</v>
      </c>
      <c r="S1594">
        <v>46738.1216776396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-4280</v>
      </c>
      <c r="N1595">
        <v>-9.280558181356411E-13</v>
      </c>
      <c r="O1595">
        <v>-4.092726157978177E-12</v>
      </c>
      <c r="P1595">
        <v>1333.56994603644</v>
      </c>
      <c r="Q1595">
        <v>200.4896178408198</v>
      </c>
      <c r="R1595">
        <v>0.8838065450713729</v>
      </c>
      <c r="S1595">
        <v>47594.43005396356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-9220</v>
      </c>
      <c r="N1596">
        <v>-9.280558181356411E-13</v>
      </c>
      <c r="O1596">
        <v>-3.183231456205249E-12</v>
      </c>
      <c r="P1596">
        <v>0</v>
      </c>
      <c r="Q1596">
        <v>200.4896178408198</v>
      </c>
      <c r="R1596">
        <v>0.895</v>
      </c>
      <c r="S1596">
        <v>43902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-13340</v>
      </c>
      <c r="N1597">
        <v>-1.392083727203462E-12</v>
      </c>
      <c r="O1597">
        <v>-1.818989403545856E-12</v>
      </c>
      <c r="P1597">
        <v>0</v>
      </c>
      <c r="Q1597">
        <v>200.4896178408198</v>
      </c>
      <c r="R1597">
        <v>0.895</v>
      </c>
      <c r="S1597">
        <v>37271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-15820</v>
      </c>
      <c r="N1598">
        <v>-9.280558181356411E-13</v>
      </c>
      <c r="O1598">
        <v>-9.094947017729282E-13</v>
      </c>
      <c r="P1598">
        <v>-1000</v>
      </c>
      <c r="Q1598">
        <v>1095.48961784082</v>
      </c>
      <c r="R1598">
        <v>0.895</v>
      </c>
      <c r="S1598">
        <v>36408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-16920</v>
      </c>
      <c r="N1599">
        <v>-9.280558181356411E-13</v>
      </c>
      <c r="O1599">
        <v>0</v>
      </c>
      <c r="P1599">
        <v>-1000</v>
      </c>
      <c r="Q1599">
        <v>1990.48961784082</v>
      </c>
      <c r="R1599">
        <v>0.895</v>
      </c>
      <c r="S1599">
        <v>35309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-16700</v>
      </c>
      <c r="N1600">
        <v>-4000</v>
      </c>
      <c r="O1600">
        <v>3920</v>
      </c>
      <c r="P1600">
        <v>-1000</v>
      </c>
      <c r="Q1600">
        <v>2885.48961784082</v>
      </c>
      <c r="R1600">
        <v>0.895</v>
      </c>
      <c r="S1600">
        <v>38494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-15200</v>
      </c>
      <c r="N1601">
        <v>-81.63265306122449</v>
      </c>
      <c r="O1601">
        <v>4000</v>
      </c>
      <c r="P1601">
        <v>-1000</v>
      </c>
      <c r="Q1601">
        <v>3780.48961784082</v>
      </c>
      <c r="R1601">
        <v>0.895</v>
      </c>
      <c r="S1601">
        <v>36491.63265306123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-12480</v>
      </c>
      <c r="N1602">
        <v>0</v>
      </c>
      <c r="O1602">
        <v>4000</v>
      </c>
      <c r="P1602">
        <v>-247.7789390196959</v>
      </c>
      <c r="Q1602">
        <v>4002.251768263448</v>
      </c>
      <c r="R1602">
        <v>0.895</v>
      </c>
      <c r="S1602">
        <v>37329.7789390197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-8460</v>
      </c>
      <c r="N1603">
        <v>0</v>
      </c>
      <c r="O1603">
        <v>4000</v>
      </c>
      <c r="P1603">
        <v>0</v>
      </c>
      <c r="Q1603">
        <v>4002.251768263448</v>
      </c>
      <c r="R1603">
        <v>0.895</v>
      </c>
      <c r="S1603">
        <v>42051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-3320</v>
      </c>
      <c r="N1604">
        <v>3920.000000000007</v>
      </c>
      <c r="O1604">
        <v>-7.275957614183426E-12</v>
      </c>
      <c r="P1604">
        <v>1998.8783223604</v>
      </c>
      <c r="Q1604">
        <v>1711.634880357297</v>
      </c>
      <c r="R1604">
        <v>0.8726375558103788</v>
      </c>
      <c r="S1604">
        <v>41144.12167763959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-40</v>
      </c>
      <c r="N1605">
        <v>-9.280558181356411E-13</v>
      </c>
      <c r="O1605">
        <v>-6.366462912410498E-12</v>
      </c>
      <c r="P1605">
        <v>0</v>
      </c>
      <c r="Q1605">
        <v>1711.634880357297</v>
      </c>
      <c r="R1605">
        <v>0.895</v>
      </c>
      <c r="S1605">
        <v>54509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-1.856111636271282E-12</v>
      </c>
      <c r="O1606">
        <v>-4.547473508864641E-12</v>
      </c>
      <c r="P1606">
        <v>0</v>
      </c>
      <c r="Q1606">
        <v>1711.634880357297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-9.280558181356411E-13</v>
      </c>
      <c r="O1607">
        <v>-3.637978807091713E-12</v>
      </c>
      <c r="P1607">
        <v>0</v>
      </c>
      <c r="Q1607">
        <v>1711.634880357297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-9.280558181356411E-13</v>
      </c>
      <c r="O1608">
        <v>-2.728484105318785E-12</v>
      </c>
      <c r="P1608">
        <v>0</v>
      </c>
      <c r="Q1608">
        <v>1711.634880357297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-9.280558181356411E-13</v>
      </c>
      <c r="O1609">
        <v>-1.818989403545856E-12</v>
      </c>
      <c r="P1609">
        <v>0</v>
      </c>
      <c r="Q1609">
        <v>1711.634880357297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-9.280558181356411E-13</v>
      </c>
      <c r="O1610">
        <v>-9.094947017729282E-13</v>
      </c>
      <c r="P1610">
        <v>0</v>
      </c>
      <c r="Q1610">
        <v>1711.634880357297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-9.094947017729282E-13</v>
      </c>
      <c r="P1611">
        <v>-556.8325359136347</v>
      </c>
      <c r="Q1611">
        <v>2210</v>
      </c>
      <c r="R1611">
        <v>0.895</v>
      </c>
      <c r="S1611">
        <v>54142.83253591364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-4000</v>
      </c>
      <c r="O1612">
        <v>3919.999999999999</v>
      </c>
      <c r="P1612">
        <v>-1000</v>
      </c>
      <c r="Q1612">
        <v>3105</v>
      </c>
      <c r="R1612">
        <v>0.895</v>
      </c>
      <c r="S1612">
        <v>59243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-81.6326530612282</v>
      </c>
      <c r="O1613">
        <v>4000.000000000003</v>
      </c>
      <c r="P1613">
        <v>-1000</v>
      </c>
      <c r="Q1613">
        <v>4000</v>
      </c>
      <c r="R1613">
        <v>0.895</v>
      </c>
      <c r="S1613">
        <v>56691.63265306123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4000.000000000003</v>
      </c>
      <c r="P1614">
        <v>0</v>
      </c>
      <c r="Q1614">
        <v>4000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4000.000000000002</v>
      </c>
      <c r="P1615">
        <v>0</v>
      </c>
      <c r="Q1615">
        <v>4000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4000.000000000001</v>
      </c>
      <c r="P1616">
        <v>0</v>
      </c>
      <c r="Q1616">
        <v>4000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4000</v>
      </c>
      <c r="P1617">
        <v>4.184441053127619E-13</v>
      </c>
      <c r="Q1617">
        <v>4000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-120</v>
      </c>
      <c r="N1618">
        <v>3920.000000000013</v>
      </c>
      <c r="O1618">
        <v>-1.364242052659392E-11</v>
      </c>
      <c r="P1618">
        <v>1998.8783223604</v>
      </c>
      <c r="Q1618">
        <v>1709.383112093849</v>
      </c>
      <c r="R1618">
        <v>0.8726375558103789</v>
      </c>
      <c r="S1618">
        <v>42335.12167763959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-3040</v>
      </c>
      <c r="N1619">
        <v>-9.280558181356409E-13</v>
      </c>
      <c r="O1619">
        <v>-1.2732925824821E-11</v>
      </c>
      <c r="P1619">
        <v>1333.56994603644</v>
      </c>
      <c r="Q1619">
        <v>200.4896178408212</v>
      </c>
      <c r="R1619">
        <v>0.8838065450713729</v>
      </c>
      <c r="S1619">
        <v>43439.43005396357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-6240</v>
      </c>
      <c r="N1620">
        <v>-9.280558181356409E-13</v>
      </c>
      <c r="O1620">
        <v>-1.182343112304807E-11</v>
      </c>
      <c r="P1620">
        <v>0</v>
      </c>
      <c r="Q1620">
        <v>200.4896178408212</v>
      </c>
      <c r="R1620">
        <v>0.895</v>
      </c>
      <c r="S1620">
        <v>43125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-8020.000000000001</v>
      </c>
      <c r="N1621">
        <v>-9.280558181356409E-13</v>
      </c>
      <c r="O1621">
        <v>-1.091393642127514E-11</v>
      </c>
      <c r="P1621">
        <v>0</v>
      </c>
      <c r="Q1621">
        <v>200.4896178408212</v>
      </c>
      <c r="R1621">
        <v>0.895</v>
      </c>
      <c r="S1621">
        <v>38917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-8920</v>
      </c>
      <c r="N1622">
        <v>0</v>
      </c>
      <c r="O1622">
        <v>-1.091393642127514E-11</v>
      </c>
      <c r="P1622">
        <v>0</v>
      </c>
      <c r="Q1622">
        <v>200.4896178408212</v>
      </c>
      <c r="R1622">
        <v>0.895</v>
      </c>
      <c r="S1622">
        <v>36487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-10260</v>
      </c>
      <c r="N1623">
        <v>-81.63265306123513</v>
      </c>
      <c r="O1623">
        <v>79.99999999999955</v>
      </c>
      <c r="P1623">
        <v>-1000</v>
      </c>
      <c r="Q1623">
        <v>1095.489617840821</v>
      </c>
      <c r="R1623">
        <v>0.895</v>
      </c>
      <c r="S1623">
        <v>38146.63265306123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-8980</v>
      </c>
      <c r="N1624">
        <v>-4000</v>
      </c>
      <c r="O1624">
        <v>4000</v>
      </c>
      <c r="P1624">
        <v>-1000</v>
      </c>
      <c r="Q1624">
        <v>1990.489617840821</v>
      </c>
      <c r="R1624">
        <v>0.895</v>
      </c>
      <c r="S1624">
        <v>42470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-6020</v>
      </c>
      <c r="N1625">
        <v>0</v>
      </c>
      <c r="O1625">
        <v>4000</v>
      </c>
      <c r="P1625">
        <v>-1000</v>
      </c>
      <c r="Q1625">
        <v>2885.489617840822</v>
      </c>
      <c r="R1625">
        <v>0.895</v>
      </c>
      <c r="S1625">
        <v>40660.99999999999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-4360</v>
      </c>
      <c r="N1626">
        <v>0</v>
      </c>
      <c r="O1626">
        <v>4000</v>
      </c>
      <c r="P1626">
        <v>-1000</v>
      </c>
      <c r="Q1626">
        <v>3780.489617840822</v>
      </c>
      <c r="R1626">
        <v>0.895</v>
      </c>
      <c r="S1626">
        <v>41384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-2980</v>
      </c>
      <c r="N1627">
        <v>0</v>
      </c>
      <c r="O1627">
        <v>4000</v>
      </c>
      <c r="P1627">
        <v>-247.778939019696</v>
      </c>
      <c r="Q1627">
        <v>4002.25176826345</v>
      </c>
      <c r="R1627">
        <v>0.895</v>
      </c>
      <c r="S1627">
        <v>45302.77893901969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-960</v>
      </c>
      <c r="N1628">
        <v>3920.000000000009</v>
      </c>
      <c r="O1628">
        <v>-9.094947017729282E-12</v>
      </c>
      <c r="P1628">
        <v>1998.8783223604</v>
      </c>
      <c r="Q1628">
        <v>1711.634880357299</v>
      </c>
      <c r="R1628">
        <v>0.8726375558103789</v>
      </c>
      <c r="S1628">
        <v>41308.1216776396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-2092.014096576131</v>
      </c>
      <c r="O1629">
        <v>2050.1738146446</v>
      </c>
      <c r="P1629">
        <v>528.5491343574739</v>
      </c>
      <c r="Q1629">
        <v>1121.077188337776</v>
      </c>
      <c r="R1629">
        <v>0.895</v>
      </c>
      <c r="S1629">
        <v>50659.46496221866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-923.4649622186561</v>
      </c>
      <c r="O1630">
        <v>2955.169477618881</v>
      </c>
      <c r="P1630">
        <v>0</v>
      </c>
      <c r="Q1630">
        <v>1121.077188337776</v>
      </c>
      <c r="R1630">
        <v>0.895</v>
      </c>
      <c r="S1630">
        <v>50659.46496221866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-656.4649622186574</v>
      </c>
      <c r="O1631">
        <v>3598.505140593165</v>
      </c>
      <c r="P1631">
        <v>0</v>
      </c>
      <c r="Q1631">
        <v>1121.077188337776</v>
      </c>
      <c r="R1631">
        <v>0.895</v>
      </c>
      <c r="S1631">
        <v>50659.46496221866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3526.535037781338</v>
      </c>
      <c r="O1632">
        <v>-3.637978807091713E-11</v>
      </c>
      <c r="P1632">
        <v>1000</v>
      </c>
      <c r="Q1632">
        <v>3.758752583585192</v>
      </c>
      <c r="R1632">
        <v>0.895</v>
      </c>
      <c r="S1632">
        <v>50659.46496221866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-3.155389781661179E-11</v>
      </c>
      <c r="O1633">
        <v>-5.456968210637569E-12</v>
      </c>
      <c r="P1633">
        <v>0</v>
      </c>
      <c r="Q1633">
        <v>3.758752583585192</v>
      </c>
      <c r="R1633">
        <v>0.895</v>
      </c>
      <c r="S1633">
        <v>54500.00000000003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-9.280558181356409E-13</v>
      </c>
      <c r="O1634">
        <v>-3.637978807091713E-12</v>
      </c>
      <c r="P1634">
        <v>-469.2737430167587</v>
      </c>
      <c r="Q1634">
        <v>423.7587525835843</v>
      </c>
      <c r="R1634">
        <v>0.895</v>
      </c>
      <c r="S1634">
        <v>54162.27374301676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-3.637978807091713E-12</v>
      </c>
      <c r="P1635">
        <v>-995.8002764429219</v>
      </c>
      <c r="Q1635">
        <v>1315</v>
      </c>
      <c r="R1635">
        <v>0.895</v>
      </c>
      <c r="S1635">
        <v>55703.80027644292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-81.63265306123006</v>
      </c>
      <c r="O1636">
        <v>80.00000000000182</v>
      </c>
      <c r="P1636">
        <v>-1000</v>
      </c>
      <c r="Q1636">
        <v>2210</v>
      </c>
      <c r="R1636">
        <v>0.895</v>
      </c>
      <c r="S1636">
        <v>55675.63265306123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-4000</v>
      </c>
      <c r="O1637">
        <v>4000.000000000002</v>
      </c>
      <c r="P1637">
        <v>-1000</v>
      </c>
      <c r="Q1637">
        <v>3105</v>
      </c>
      <c r="R1637">
        <v>0.895</v>
      </c>
      <c r="S1637">
        <v>56030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4000.000000000002</v>
      </c>
      <c r="P1638">
        <v>-1000</v>
      </c>
      <c r="Q1638">
        <v>4000</v>
      </c>
      <c r="R1638">
        <v>0.895</v>
      </c>
      <c r="S1638">
        <v>56633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4000.000000000002</v>
      </c>
      <c r="P1639">
        <v>0</v>
      </c>
      <c r="Q1639">
        <v>4000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4000.000000000001</v>
      </c>
      <c r="P1640">
        <v>0</v>
      </c>
      <c r="Q1640">
        <v>4000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4000</v>
      </c>
      <c r="P1641">
        <v>0</v>
      </c>
      <c r="Q1641">
        <v>4000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-20</v>
      </c>
      <c r="N1642">
        <v>3920.000000000014</v>
      </c>
      <c r="O1642">
        <v>-1.409716787748039E-11</v>
      </c>
      <c r="P1642">
        <v>1998.8783223604</v>
      </c>
      <c r="Q1642">
        <v>1709.383112093849</v>
      </c>
      <c r="R1642">
        <v>0.8726375558103789</v>
      </c>
      <c r="S1642">
        <v>41905.12167763959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-1460</v>
      </c>
      <c r="N1643">
        <v>-4.640279090678204E-13</v>
      </c>
      <c r="O1643">
        <v>-1.364242052659392E-11</v>
      </c>
      <c r="P1643">
        <v>1333.56994603644</v>
      </c>
      <c r="Q1643">
        <v>200.4896178408212</v>
      </c>
      <c r="R1643">
        <v>0.8838065450713729</v>
      </c>
      <c r="S1643">
        <v>45457.43005396357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-4540</v>
      </c>
      <c r="N1644">
        <v>-9.280558181356409E-13</v>
      </c>
      <c r="O1644">
        <v>-1.2732925824821E-11</v>
      </c>
      <c r="P1644">
        <v>0</v>
      </c>
      <c r="Q1644">
        <v>200.4896178408212</v>
      </c>
      <c r="R1644">
        <v>0.895</v>
      </c>
      <c r="S1644">
        <v>44090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-7140</v>
      </c>
      <c r="N1645">
        <v>-9.280558181356409E-13</v>
      </c>
      <c r="O1645">
        <v>-1.182343112304807E-11</v>
      </c>
      <c r="P1645">
        <v>0</v>
      </c>
      <c r="Q1645">
        <v>200.4896178408212</v>
      </c>
      <c r="R1645">
        <v>0.895</v>
      </c>
      <c r="S1645">
        <v>40028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-8980</v>
      </c>
      <c r="N1646">
        <v>-4.640279090678204E-13</v>
      </c>
      <c r="O1646">
        <v>-1.13686837721616E-11</v>
      </c>
      <c r="P1646">
        <v>0</v>
      </c>
      <c r="Q1646">
        <v>200.4896178408212</v>
      </c>
      <c r="R1646">
        <v>0.895</v>
      </c>
      <c r="S1646">
        <v>36435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-9820</v>
      </c>
      <c r="N1647">
        <v>-9.280558181356409E-13</v>
      </c>
      <c r="O1647">
        <v>-1.045918907038867E-11</v>
      </c>
      <c r="P1647">
        <v>-1000</v>
      </c>
      <c r="Q1647">
        <v>1095.489617840822</v>
      </c>
      <c r="R1647">
        <v>0.895</v>
      </c>
      <c r="S1647">
        <v>37605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-9440</v>
      </c>
      <c r="N1648">
        <v>-4000</v>
      </c>
      <c r="O1648">
        <v>3919.999999999989</v>
      </c>
      <c r="P1648">
        <v>-1260.819935810207</v>
      </c>
      <c r="Q1648">
        <v>2212.25176826345</v>
      </c>
      <c r="R1648">
        <v>0.885742776350529</v>
      </c>
      <c r="S1648">
        <v>43367.81993581021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-9180</v>
      </c>
      <c r="N1649">
        <v>-81.6326530612356</v>
      </c>
      <c r="O1649">
        <v>4000</v>
      </c>
      <c r="P1649">
        <v>-1000</v>
      </c>
      <c r="Q1649">
        <v>3107.25176826345</v>
      </c>
      <c r="R1649">
        <v>0.895</v>
      </c>
      <c r="S1649">
        <v>38671.63265306124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-6300</v>
      </c>
      <c r="N1650">
        <v>0</v>
      </c>
      <c r="O1650">
        <v>4000</v>
      </c>
      <c r="P1650">
        <v>-1000</v>
      </c>
      <c r="Q1650">
        <v>4002.25176826345</v>
      </c>
      <c r="R1650">
        <v>0.895</v>
      </c>
      <c r="S1650">
        <v>41642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-3380</v>
      </c>
      <c r="N1651">
        <v>0</v>
      </c>
      <c r="O1651">
        <v>4000</v>
      </c>
      <c r="P1651">
        <v>0</v>
      </c>
      <c r="Q1651">
        <v>4002.25176826345</v>
      </c>
      <c r="R1651">
        <v>0.895</v>
      </c>
      <c r="S1651">
        <v>44309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-1280</v>
      </c>
      <c r="N1652">
        <v>3920.000000000011</v>
      </c>
      <c r="O1652">
        <v>-1.091393642127514E-11</v>
      </c>
      <c r="P1652">
        <v>1998.8783223604</v>
      </c>
      <c r="Q1652">
        <v>1711.634880357299</v>
      </c>
      <c r="R1652">
        <v>0.8726375558103789</v>
      </c>
      <c r="S1652">
        <v>40422.1216776396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-20</v>
      </c>
      <c r="N1653">
        <v>-1587.953495623988</v>
      </c>
      <c r="O1653">
        <v>1556.194425711497</v>
      </c>
      <c r="P1653">
        <v>0</v>
      </c>
      <c r="Q1653">
        <v>1711.634880357299</v>
      </c>
      <c r="R1653">
        <v>0.895</v>
      </c>
      <c r="S1653">
        <v>50053.95349562399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-794.9534956239886</v>
      </c>
      <c r="O1654">
        <v>2335.248851423006</v>
      </c>
      <c r="P1654">
        <v>0</v>
      </c>
      <c r="Q1654">
        <v>1711.634880357299</v>
      </c>
      <c r="R1654">
        <v>0.895</v>
      </c>
      <c r="S1654">
        <v>50053.95349562399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191.4973700185355</v>
      </c>
      <c r="O1655">
        <v>2139.843371812256</v>
      </c>
      <c r="P1655">
        <v>528.549134357474</v>
      </c>
      <c r="Q1655">
        <v>1121.077188337775</v>
      </c>
      <c r="R1655">
        <v>0.895</v>
      </c>
      <c r="S1655">
        <v>50053.95349562399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2097.046504376019</v>
      </c>
      <c r="O1656">
        <v>-9.094947017729282E-12</v>
      </c>
      <c r="P1656">
        <v>1000</v>
      </c>
      <c r="Q1656">
        <v>3.758752583584283</v>
      </c>
      <c r="R1656">
        <v>0.895</v>
      </c>
      <c r="S1656">
        <v>50053.95349562399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9.280558181356409E-13</v>
      </c>
      <c r="O1657">
        <v>-1.091393642127514E-11</v>
      </c>
      <c r="P1657">
        <v>0</v>
      </c>
      <c r="Q1657">
        <v>3.758752583584283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-1.856111636271282E-12</v>
      </c>
      <c r="O1658">
        <v>-9.094947017729282E-12</v>
      </c>
      <c r="P1658">
        <v>-469.2737430167587</v>
      </c>
      <c r="Q1658">
        <v>423.7587525835834</v>
      </c>
      <c r="R1658">
        <v>0.895</v>
      </c>
      <c r="S1658">
        <v>54928.27374301676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-9.094947017729282E-12</v>
      </c>
      <c r="P1659">
        <v>-1000</v>
      </c>
      <c r="Q1659">
        <v>1318.758752583583</v>
      </c>
      <c r="R1659">
        <v>0.895</v>
      </c>
      <c r="S1659">
        <v>54696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-4000</v>
      </c>
      <c r="O1660">
        <v>3919.999999999991</v>
      </c>
      <c r="P1660">
        <v>-1000</v>
      </c>
      <c r="Q1660">
        <v>2213.758752583583</v>
      </c>
      <c r="R1660">
        <v>0.895</v>
      </c>
      <c r="S1660">
        <v>58861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-81.63265306123563</v>
      </c>
      <c r="O1661">
        <v>4000.000000000002</v>
      </c>
      <c r="P1661">
        <v>-1000</v>
      </c>
      <c r="Q1661">
        <v>3108.758752583583</v>
      </c>
      <c r="R1661">
        <v>0.895</v>
      </c>
      <c r="S1661">
        <v>50834.63265306124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4000.000000000002</v>
      </c>
      <c r="P1662">
        <v>-995.8002764429232</v>
      </c>
      <c r="Q1662">
        <v>4000</v>
      </c>
      <c r="R1662">
        <v>0.895</v>
      </c>
      <c r="S1662">
        <v>55292.80027644293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4000.000000000002</v>
      </c>
      <c r="P1663">
        <v>0</v>
      </c>
      <c r="Q1663">
        <v>4000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4000.000000000001</v>
      </c>
      <c r="P1664">
        <v>0</v>
      </c>
      <c r="Q1664">
        <v>4000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4000</v>
      </c>
      <c r="P1665">
        <v>0</v>
      </c>
      <c r="Q1665">
        <v>4000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-20</v>
      </c>
      <c r="N1666">
        <v>3920.000000000017</v>
      </c>
      <c r="O1666">
        <v>-1.728039933368564E-11</v>
      </c>
      <c r="P1666">
        <v>1998.8783223604</v>
      </c>
      <c r="Q1666">
        <v>1709.383112093849</v>
      </c>
      <c r="R1666">
        <v>0.8726375558103789</v>
      </c>
      <c r="S1666">
        <v>41937.12167763959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-1160</v>
      </c>
      <c r="N1667">
        <v>-4.640279090678204E-13</v>
      </c>
      <c r="O1667">
        <v>-1.682565198279917E-11</v>
      </c>
      <c r="P1667">
        <v>1333.56994603644</v>
      </c>
      <c r="Q1667">
        <v>200.4896178408212</v>
      </c>
      <c r="R1667">
        <v>0.8838065450713729</v>
      </c>
      <c r="S1667">
        <v>44637.43005396357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-2160</v>
      </c>
      <c r="N1668">
        <v>-9.280558181356409E-13</v>
      </c>
      <c r="O1668">
        <v>-1.637090463191271E-11</v>
      </c>
      <c r="P1668">
        <v>0</v>
      </c>
      <c r="Q1668">
        <v>200.4896178408212</v>
      </c>
      <c r="R1668">
        <v>0.895</v>
      </c>
      <c r="S1668">
        <v>46290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-3120</v>
      </c>
      <c r="N1669">
        <v>-9.280558181356409E-13</v>
      </c>
      <c r="O1669">
        <v>-1.546140993013978E-11</v>
      </c>
      <c r="P1669">
        <v>0</v>
      </c>
      <c r="Q1669">
        <v>200.4896178408212</v>
      </c>
      <c r="R1669">
        <v>0.895</v>
      </c>
      <c r="S1669">
        <v>43382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-3280</v>
      </c>
      <c r="N1670">
        <v>-9.280558181356409E-13</v>
      </c>
      <c r="O1670">
        <v>-1.455191522836685E-11</v>
      </c>
      <c r="P1670">
        <v>-247.7789390196959</v>
      </c>
      <c r="Q1670">
        <v>422.2517682634489</v>
      </c>
      <c r="R1670">
        <v>0.895</v>
      </c>
      <c r="S1670">
        <v>43928.77893901969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-3000</v>
      </c>
      <c r="N1671">
        <v>-4.640279090678204E-13</v>
      </c>
      <c r="O1671">
        <v>-1.409716787748039E-11</v>
      </c>
      <c r="P1671">
        <v>-1000</v>
      </c>
      <c r="Q1671">
        <v>1317.251768263449</v>
      </c>
      <c r="R1671">
        <v>0.895</v>
      </c>
      <c r="S1671">
        <v>45912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-2800</v>
      </c>
      <c r="N1672">
        <v>-9.280558181356409E-13</v>
      </c>
      <c r="O1672">
        <v>-1.318767317570746E-11</v>
      </c>
      <c r="P1672">
        <v>-1000</v>
      </c>
      <c r="Q1672">
        <v>2212.251768263449</v>
      </c>
      <c r="R1672">
        <v>0.895</v>
      </c>
      <c r="S1672">
        <v>45200.99999999999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-2840</v>
      </c>
      <c r="N1673">
        <v>-2493.629378096941</v>
      </c>
      <c r="O1673">
        <v>2443.75679053499</v>
      </c>
      <c r="P1673">
        <v>-1000</v>
      </c>
      <c r="Q1673">
        <v>3107.251768263449</v>
      </c>
      <c r="R1673">
        <v>0.895</v>
      </c>
      <c r="S1673">
        <v>47999.62937809694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-3140</v>
      </c>
      <c r="N1674">
        <v>-1588.003274964298</v>
      </c>
      <c r="O1674">
        <v>4000.000000000001</v>
      </c>
      <c r="P1674">
        <v>-1000</v>
      </c>
      <c r="Q1674">
        <v>4002.251768263449</v>
      </c>
      <c r="R1674">
        <v>0.895</v>
      </c>
      <c r="S1674">
        <v>46563.0032749643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-2480</v>
      </c>
      <c r="N1675">
        <v>0</v>
      </c>
      <c r="O1675">
        <v>4000.000000000001</v>
      </c>
      <c r="P1675">
        <v>0</v>
      </c>
      <c r="Q1675">
        <v>4002.251768263449</v>
      </c>
      <c r="R1675">
        <v>0.895</v>
      </c>
      <c r="S1675">
        <v>43975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-840</v>
      </c>
      <c r="N1676">
        <v>3920</v>
      </c>
      <c r="O1676">
        <v>0</v>
      </c>
      <c r="P1676">
        <v>1998.8783223604</v>
      </c>
      <c r="Q1676">
        <v>1711.634880357298</v>
      </c>
      <c r="R1676">
        <v>0.8726375558103789</v>
      </c>
      <c r="S1676">
        <v>39289.1216776396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-1969.629378096936</v>
      </c>
      <c r="O1677">
        <v>1930.236790534998</v>
      </c>
      <c r="P1677">
        <v>0</v>
      </c>
      <c r="Q1677">
        <v>1711.634880357298</v>
      </c>
      <c r="R1677">
        <v>0.895</v>
      </c>
      <c r="S1677">
        <v>47999.62937809694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-1289.629378096947</v>
      </c>
      <c r="O1678">
        <v>3194.073581070008</v>
      </c>
      <c r="P1678">
        <v>0</v>
      </c>
      <c r="Q1678">
        <v>1711.634880357298</v>
      </c>
      <c r="R1678">
        <v>0.895</v>
      </c>
      <c r="S1678">
        <v>47999.62937809695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207.8214875455879</v>
      </c>
      <c r="O1679">
        <v>2982.010838676551</v>
      </c>
      <c r="P1679">
        <v>528.5491343574739</v>
      </c>
      <c r="Q1679">
        <v>1121.077188337775</v>
      </c>
      <c r="R1679">
        <v>0.895</v>
      </c>
      <c r="S1679">
        <v>47999.62937809694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2922.370621903067</v>
      </c>
      <c r="O1680">
        <v>-4.911271389573812E-11</v>
      </c>
      <c r="P1680">
        <v>1000</v>
      </c>
      <c r="Q1680">
        <v>3.758752583585192</v>
      </c>
      <c r="R1680">
        <v>0.895</v>
      </c>
      <c r="S1680">
        <v>47999.62937809694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-4.911271389573812E-11</v>
      </c>
      <c r="P1681">
        <v>0</v>
      </c>
      <c r="Q1681">
        <v>3.758752583585192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-4000</v>
      </c>
      <c r="O1682">
        <v>3919.999999999951</v>
      </c>
      <c r="P1682">
        <v>-1000</v>
      </c>
      <c r="Q1682">
        <v>898.7587525835852</v>
      </c>
      <c r="R1682">
        <v>0.895</v>
      </c>
      <c r="S1682">
        <v>56979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3919.999999999951</v>
      </c>
      <c r="P1683">
        <v>-465.0740194596806</v>
      </c>
      <c r="Q1683">
        <v>1314.999999999999</v>
      </c>
      <c r="R1683">
        <v>0.895</v>
      </c>
      <c r="S1683">
        <v>54248.07401945968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3919.999999999951</v>
      </c>
      <c r="P1684">
        <v>-1000</v>
      </c>
      <c r="Q1684">
        <v>2210</v>
      </c>
      <c r="R1684">
        <v>0.895</v>
      </c>
      <c r="S1684">
        <v>54023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-81.63265306127663</v>
      </c>
      <c r="O1685">
        <v>4000.000000000002</v>
      </c>
      <c r="P1685">
        <v>-1000</v>
      </c>
      <c r="Q1685">
        <v>3105</v>
      </c>
      <c r="R1685">
        <v>0.895</v>
      </c>
      <c r="S1685">
        <v>50751.63265306128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4000.000000000002</v>
      </c>
      <c r="P1686">
        <v>-1000</v>
      </c>
      <c r="Q1686">
        <v>4000</v>
      </c>
      <c r="R1686">
        <v>0.895</v>
      </c>
      <c r="S1686">
        <v>49332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4000.000000000002</v>
      </c>
      <c r="P1687">
        <v>0</v>
      </c>
      <c r="Q1687">
        <v>4000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4000.000000000001</v>
      </c>
      <c r="P1688">
        <v>0</v>
      </c>
      <c r="Q1688">
        <v>4000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4000</v>
      </c>
      <c r="P1689">
        <v>0</v>
      </c>
      <c r="Q1689">
        <v>4000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-20</v>
      </c>
      <c r="N1690">
        <v>3920.000000000008</v>
      </c>
      <c r="O1690">
        <v>-8.483880264975596E-12</v>
      </c>
      <c r="P1690">
        <v>1998.8783223604</v>
      </c>
      <c r="Q1690">
        <v>1709.383112093849</v>
      </c>
      <c r="R1690">
        <v>0.8726375558103789</v>
      </c>
      <c r="S1690">
        <v>42114.1216776396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-1160</v>
      </c>
      <c r="N1691">
        <v>-9.280558181356409E-13</v>
      </c>
      <c r="O1691">
        <v>-7.574385563202668E-12</v>
      </c>
      <c r="P1691">
        <v>1333.56994603644</v>
      </c>
      <c r="Q1691">
        <v>200.4896178408212</v>
      </c>
      <c r="R1691">
        <v>0.8838065450713729</v>
      </c>
      <c r="S1691">
        <v>43702.43005396357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-4160</v>
      </c>
      <c r="N1692">
        <v>-9.280558181356409E-13</v>
      </c>
      <c r="O1692">
        <v>-6.66489086142974E-12</v>
      </c>
      <c r="P1692">
        <v>0</v>
      </c>
      <c r="Q1692">
        <v>200.4896178408212</v>
      </c>
      <c r="R1692">
        <v>0.895</v>
      </c>
      <c r="S1692">
        <v>41425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-4880</v>
      </c>
      <c r="N1693">
        <v>0</v>
      </c>
      <c r="O1693">
        <v>-6.66489086142974E-12</v>
      </c>
      <c r="P1693">
        <v>-1000</v>
      </c>
      <c r="Q1693">
        <v>1095.489617840821</v>
      </c>
      <c r="R1693">
        <v>0.895</v>
      </c>
      <c r="S1693">
        <v>41377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-5780</v>
      </c>
      <c r="N1694">
        <v>0</v>
      </c>
      <c r="O1694">
        <v>-6.66489086142974E-12</v>
      </c>
      <c r="P1694">
        <v>-247.778939019696</v>
      </c>
      <c r="Q1694">
        <v>1317.251768263449</v>
      </c>
      <c r="R1694">
        <v>0.895</v>
      </c>
      <c r="S1694">
        <v>39147.77893901969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-6300</v>
      </c>
      <c r="N1695">
        <v>-4000</v>
      </c>
      <c r="O1695">
        <v>3919.999999999994</v>
      </c>
      <c r="P1695">
        <v>-1000</v>
      </c>
      <c r="Q1695">
        <v>2212.251768263449</v>
      </c>
      <c r="R1695">
        <v>0.895</v>
      </c>
      <c r="S1695">
        <v>45039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-6740</v>
      </c>
      <c r="N1696">
        <v>-81.63265306123097</v>
      </c>
      <c r="O1696">
        <v>4000</v>
      </c>
      <c r="P1696">
        <v>-1000</v>
      </c>
      <c r="Q1696">
        <v>3107.251768263449</v>
      </c>
      <c r="R1696">
        <v>0.895</v>
      </c>
      <c r="S1696">
        <v>40294.63265306123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-6320</v>
      </c>
      <c r="N1697">
        <v>0</v>
      </c>
      <c r="O1697">
        <v>4000</v>
      </c>
      <c r="P1697">
        <v>-1000</v>
      </c>
      <c r="Q1697">
        <v>4002.251768263449</v>
      </c>
      <c r="R1697">
        <v>0.895</v>
      </c>
      <c r="S1697">
        <v>41447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-5380</v>
      </c>
      <c r="N1698">
        <v>0</v>
      </c>
      <c r="O1698">
        <v>4000</v>
      </c>
      <c r="P1698">
        <v>0</v>
      </c>
      <c r="Q1698">
        <v>4002.251768263449</v>
      </c>
      <c r="R1698">
        <v>0.895</v>
      </c>
      <c r="S1698">
        <v>40996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-2740</v>
      </c>
      <c r="N1699">
        <v>0</v>
      </c>
      <c r="O1699">
        <v>4000</v>
      </c>
      <c r="P1699">
        <v>0</v>
      </c>
      <c r="Q1699">
        <v>4002.251768263449</v>
      </c>
      <c r="R1699">
        <v>0.895</v>
      </c>
      <c r="S1699">
        <v>43713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-600</v>
      </c>
      <c r="N1700">
        <v>3920</v>
      </c>
      <c r="O1700">
        <v>9.094947017729282E-13</v>
      </c>
      <c r="P1700">
        <v>1998.8783223604</v>
      </c>
      <c r="Q1700">
        <v>1711.634880357298</v>
      </c>
      <c r="R1700">
        <v>0.8726375558103789</v>
      </c>
      <c r="S1700">
        <v>39659.1216776396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-1554.497761422059</v>
      </c>
      <c r="O1701">
        <v>1523.407806193618</v>
      </c>
      <c r="P1701">
        <v>528.5491343574739</v>
      </c>
      <c r="Q1701">
        <v>1121.077188337775</v>
      </c>
      <c r="R1701">
        <v>0.895</v>
      </c>
      <c r="S1701">
        <v>47502.94862706458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-8.94862706458313</v>
      </c>
      <c r="O1702">
        <v>1532.17746071691</v>
      </c>
      <c r="P1702">
        <v>0</v>
      </c>
      <c r="Q1702">
        <v>1121.077188337775</v>
      </c>
      <c r="R1702">
        <v>0.895</v>
      </c>
      <c r="S1702">
        <v>47502.94862706458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-616.9486270645937</v>
      </c>
      <c r="O1703">
        <v>2136.787115240211</v>
      </c>
      <c r="P1703">
        <v>0</v>
      </c>
      <c r="Q1703">
        <v>1121.077188337775</v>
      </c>
      <c r="R1703">
        <v>0.895</v>
      </c>
      <c r="S1703">
        <v>47502.94862706459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2094.051372935422</v>
      </c>
      <c r="O1704">
        <v>-1.546140993013978E-11</v>
      </c>
      <c r="P1704">
        <v>1000</v>
      </c>
      <c r="Q1704">
        <v>3.758752583585192</v>
      </c>
      <c r="R1704">
        <v>0.895</v>
      </c>
      <c r="S1704">
        <v>47502.94862706458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-1.345680936296679E-11</v>
      </c>
      <c r="O1705">
        <v>-1.818989403545856E-12</v>
      </c>
      <c r="P1705">
        <v>-9.201683187314136E-13</v>
      </c>
      <c r="Q1705">
        <v>3.758752583586102</v>
      </c>
      <c r="R1705">
        <v>0.895</v>
      </c>
      <c r="S1705">
        <v>52052.00000000001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-9.280558181356409E-13</v>
      </c>
      <c r="O1706">
        <v>-9.094947017729282E-13</v>
      </c>
      <c r="P1706">
        <v>-9.201683187314136E-13</v>
      </c>
      <c r="Q1706">
        <v>3.758752583587011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-9.094947017729282E-13</v>
      </c>
      <c r="P1707">
        <v>-1000</v>
      </c>
      <c r="Q1707">
        <v>898.758752583587</v>
      </c>
      <c r="R1707">
        <v>0.895</v>
      </c>
      <c r="S1707">
        <v>53907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-9.094947017729282E-13</v>
      </c>
      <c r="P1708">
        <v>-1000</v>
      </c>
      <c r="Q1708">
        <v>1793.758752583587</v>
      </c>
      <c r="R1708">
        <v>0.895</v>
      </c>
      <c r="S1708">
        <v>53766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-4000</v>
      </c>
      <c r="O1709">
        <v>3919.999999999999</v>
      </c>
      <c r="P1709">
        <v>-1000</v>
      </c>
      <c r="Q1709">
        <v>2688.758752583587</v>
      </c>
      <c r="R1709">
        <v>0.895</v>
      </c>
      <c r="S1709">
        <v>57222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-81.63265306122543</v>
      </c>
      <c r="O1710">
        <v>4000</v>
      </c>
      <c r="P1710">
        <v>-1000</v>
      </c>
      <c r="Q1710">
        <v>3583.758752583587</v>
      </c>
      <c r="R1710">
        <v>0.895</v>
      </c>
      <c r="S1710">
        <v>52874.63265306123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4000</v>
      </c>
      <c r="P1711">
        <v>0</v>
      </c>
      <c r="Q1711">
        <v>3583.758752583587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4000</v>
      </c>
      <c r="P1712">
        <v>0</v>
      </c>
      <c r="Q1712">
        <v>3583.758752583587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4000</v>
      </c>
      <c r="P1713">
        <v>0</v>
      </c>
      <c r="Q1713">
        <v>3583.758752583587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-80</v>
      </c>
      <c r="N1714">
        <v>0</v>
      </c>
      <c r="O1714">
        <v>4000</v>
      </c>
      <c r="P1714">
        <v>0</v>
      </c>
      <c r="Q1714">
        <v>3583.758752583587</v>
      </c>
      <c r="R1714">
        <v>0.895</v>
      </c>
      <c r="S1714">
        <v>46285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-1660</v>
      </c>
      <c r="N1715">
        <v>0</v>
      </c>
      <c r="O1715">
        <v>4000</v>
      </c>
      <c r="P1715">
        <v>0</v>
      </c>
      <c r="Q1715">
        <v>3583.758752583587</v>
      </c>
      <c r="R1715">
        <v>0.895</v>
      </c>
      <c r="S1715">
        <v>44596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-3820</v>
      </c>
      <c r="N1716">
        <v>0</v>
      </c>
      <c r="O1716">
        <v>4000</v>
      </c>
      <c r="P1716">
        <v>1000</v>
      </c>
      <c r="Q1716">
        <v>2466.440316829397</v>
      </c>
      <c r="R1716">
        <v>0.895</v>
      </c>
      <c r="S1716">
        <v>41814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-6800.000000000001</v>
      </c>
      <c r="N1717">
        <v>0</v>
      </c>
      <c r="O1717">
        <v>4000</v>
      </c>
      <c r="P1717">
        <v>0</v>
      </c>
      <c r="Q1717">
        <v>2466.440316829397</v>
      </c>
      <c r="R1717">
        <v>0.895</v>
      </c>
      <c r="S1717">
        <v>39646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-11140</v>
      </c>
      <c r="N1718">
        <v>0</v>
      </c>
      <c r="O1718">
        <v>4000</v>
      </c>
      <c r="P1718">
        <v>0</v>
      </c>
      <c r="Q1718">
        <v>2466.440316829397</v>
      </c>
      <c r="R1718">
        <v>0.895</v>
      </c>
      <c r="S1718">
        <v>35024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-14500</v>
      </c>
      <c r="N1719">
        <v>0</v>
      </c>
      <c r="O1719">
        <v>4000</v>
      </c>
      <c r="P1719">
        <v>0</v>
      </c>
      <c r="Q1719">
        <v>2466.440316829397</v>
      </c>
      <c r="R1719">
        <v>0.895</v>
      </c>
      <c r="S1719">
        <v>32498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-13560</v>
      </c>
      <c r="N1720">
        <v>0</v>
      </c>
      <c r="O1720">
        <v>4000</v>
      </c>
      <c r="P1720">
        <v>0</v>
      </c>
      <c r="Q1720">
        <v>2466.440316829397</v>
      </c>
      <c r="R1720">
        <v>0.895</v>
      </c>
      <c r="S1720">
        <v>31679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-10460</v>
      </c>
      <c r="N1721">
        <v>0</v>
      </c>
      <c r="O1721">
        <v>4000</v>
      </c>
      <c r="P1721">
        <v>0</v>
      </c>
      <c r="Q1721">
        <v>2466.440316829397</v>
      </c>
      <c r="R1721">
        <v>0.895</v>
      </c>
      <c r="S1721">
        <v>35760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-6879.999999999999</v>
      </c>
      <c r="N1722">
        <v>0</v>
      </c>
      <c r="O1722">
        <v>4000</v>
      </c>
      <c r="P1722">
        <v>0</v>
      </c>
      <c r="Q1722">
        <v>2466.440316829397</v>
      </c>
      <c r="R1722">
        <v>0.895</v>
      </c>
      <c r="S1722">
        <v>37068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-3360</v>
      </c>
      <c r="N1723">
        <v>0</v>
      </c>
      <c r="O1723">
        <v>4000</v>
      </c>
      <c r="P1723">
        <v>1000</v>
      </c>
      <c r="Q1723">
        <v>1349.121881075207</v>
      </c>
      <c r="R1723">
        <v>0.895</v>
      </c>
      <c r="S1723">
        <v>41395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-1480</v>
      </c>
      <c r="N1724">
        <v>3920</v>
      </c>
      <c r="O1724">
        <v>0</v>
      </c>
      <c r="P1724">
        <v>1000</v>
      </c>
      <c r="Q1724">
        <v>231.8034453210171</v>
      </c>
      <c r="R1724">
        <v>0.895</v>
      </c>
      <c r="S1724">
        <v>42039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-80</v>
      </c>
      <c r="N1725">
        <v>0</v>
      </c>
      <c r="O1725">
        <v>0</v>
      </c>
      <c r="P1725">
        <v>207.4640835623107</v>
      </c>
      <c r="Q1725">
        <v>-4.547473508864641E-13</v>
      </c>
      <c r="R1725">
        <v>0.895</v>
      </c>
      <c r="S1725">
        <v>51003.53591643769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-4.547473508864641E-13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-4.547473508864641E-13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-4.547473508864641E-13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-4.547473508864641E-13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-4.547473508864641E-13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5.733736756290819E-13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1.601494702144628E-12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-4000</v>
      </c>
      <c r="O1733">
        <v>3920</v>
      </c>
      <c r="P1733">
        <v>-1000.000000000001</v>
      </c>
      <c r="Q1733">
        <v>895.0000000000027</v>
      </c>
      <c r="R1733">
        <v>0.895</v>
      </c>
      <c r="S1733">
        <v>57821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-81.6326530612282</v>
      </c>
      <c r="O1734">
        <v>4000.000000000004</v>
      </c>
      <c r="P1734">
        <v>-1000.000000000001</v>
      </c>
      <c r="Q1734">
        <v>1790.000000000004</v>
      </c>
      <c r="R1734">
        <v>0.895</v>
      </c>
      <c r="S1734">
        <v>52261.63265306123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4000.000000000004</v>
      </c>
      <c r="P1735">
        <v>-9.201683187314136E-13</v>
      </c>
      <c r="Q1735">
        <v>1790.000000000005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4000.000000000004</v>
      </c>
      <c r="P1736">
        <v>-9.201683187314136E-13</v>
      </c>
      <c r="Q1736">
        <v>1790.000000000006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4000.000000000004</v>
      </c>
      <c r="P1737">
        <v>-9.201683187314136E-13</v>
      </c>
      <c r="Q1737">
        <v>1790.000000000007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-20</v>
      </c>
      <c r="N1738">
        <v>8.913048077374697E-13</v>
      </c>
      <c r="O1738">
        <v>4000.000000000003</v>
      </c>
      <c r="P1738">
        <v>0</v>
      </c>
      <c r="Q1738">
        <v>1790.000000000007</v>
      </c>
      <c r="R1738">
        <v>0.895</v>
      </c>
      <c r="S1738">
        <v>47407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-520</v>
      </c>
      <c r="N1739">
        <v>8.913048077374697E-13</v>
      </c>
      <c r="O1739">
        <v>4000.000000000002</v>
      </c>
      <c r="P1739">
        <v>0</v>
      </c>
      <c r="Q1739">
        <v>1790.000000000007</v>
      </c>
      <c r="R1739">
        <v>0.895</v>
      </c>
      <c r="S1739">
        <v>46013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-1320</v>
      </c>
      <c r="N1740">
        <v>8.913048077374697E-13</v>
      </c>
      <c r="O1740">
        <v>4000.000000000001</v>
      </c>
      <c r="P1740">
        <v>-9.201683187314136E-13</v>
      </c>
      <c r="Q1740">
        <v>1790.000000000008</v>
      </c>
      <c r="R1740">
        <v>0.895</v>
      </c>
      <c r="S1740">
        <v>44273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-2160</v>
      </c>
      <c r="N1741">
        <v>0</v>
      </c>
      <c r="O1741">
        <v>4000.000000000001</v>
      </c>
      <c r="P1741">
        <v>-9.201683187314136E-13</v>
      </c>
      <c r="Q1741">
        <v>1790.000000000009</v>
      </c>
      <c r="R1741">
        <v>0.895</v>
      </c>
      <c r="S1741">
        <v>43041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-2800</v>
      </c>
      <c r="N1742">
        <v>0</v>
      </c>
      <c r="O1742">
        <v>4000.000000000001</v>
      </c>
      <c r="P1742">
        <v>-9.201683187314136E-13</v>
      </c>
      <c r="Q1742">
        <v>1790.00000000001</v>
      </c>
      <c r="R1742">
        <v>0.895</v>
      </c>
      <c r="S1742">
        <v>41645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-3040</v>
      </c>
      <c r="N1743">
        <v>0</v>
      </c>
      <c r="O1743">
        <v>4000.000000000001</v>
      </c>
      <c r="P1743">
        <v>-9.201683187314136E-13</v>
      </c>
      <c r="Q1743">
        <v>1790.000000000011</v>
      </c>
      <c r="R1743">
        <v>0.895</v>
      </c>
      <c r="S1743">
        <v>42557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-2800</v>
      </c>
      <c r="N1744">
        <v>0</v>
      </c>
      <c r="O1744">
        <v>4000.000000000001</v>
      </c>
      <c r="P1744">
        <v>-9.201683187314136E-13</v>
      </c>
      <c r="Q1744">
        <v>1790.000000000012</v>
      </c>
      <c r="R1744">
        <v>0.895</v>
      </c>
      <c r="S1744">
        <v>42794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-2340</v>
      </c>
      <c r="N1745">
        <v>0</v>
      </c>
      <c r="O1745">
        <v>4000.000000000001</v>
      </c>
      <c r="P1745">
        <v>-9.201683187314136E-13</v>
      </c>
      <c r="Q1745">
        <v>1790.000000000013</v>
      </c>
      <c r="R1745">
        <v>0.895</v>
      </c>
      <c r="S1745">
        <v>43933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-1680</v>
      </c>
      <c r="N1746">
        <v>0</v>
      </c>
      <c r="O1746">
        <v>4000.000000000001</v>
      </c>
      <c r="P1746">
        <v>-9.201683187314136E-13</v>
      </c>
      <c r="Q1746">
        <v>1790.000000000014</v>
      </c>
      <c r="R1746">
        <v>0.895</v>
      </c>
      <c r="S1746">
        <v>44624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-940</v>
      </c>
      <c r="N1747">
        <v>8.913048077374697E-13</v>
      </c>
      <c r="O1747">
        <v>4000</v>
      </c>
      <c r="P1747">
        <v>-9.201683187314136E-13</v>
      </c>
      <c r="Q1747">
        <v>1790.000000000015</v>
      </c>
      <c r="R1747">
        <v>0.895</v>
      </c>
      <c r="S1747">
        <v>46071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-280</v>
      </c>
      <c r="N1748">
        <v>3920.000000000004</v>
      </c>
      <c r="O1748">
        <v>-4.547473508864641E-12</v>
      </c>
      <c r="P1748">
        <v>-9.201683187314136E-13</v>
      </c>
      <c r="Q1748">
        <v>1790.000000000016</v>
      </c>
      <c r="R1748">
        <v>0.895</v>
      </c>
      <c r="S1748">
        <v>42236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-4.547473508864641E-12</v>
      </c>
      <c r="P1749">
        <v>0</v>
      </c>
      <c r="Q1749">
        <v>1790.000000000016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-4.547473508864641E-12</v>
      </c>
      <c r="P1750">
        <v>0</v>
      </c>
      <c r="Q1750">
        <v>1790.000000000016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-3.637978807091713E-12</v>
      </c>
      <c r="P1751">
        <v>0</v>
      </c>
      <c r="Q1751">
        <v>1790.000000000016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-1.392083727203462E-12</v>
      </c>
      <c r="O1752">
        <v>-2.273736754432321E-12</v>
      </c>
      <c r="P1752">
        <v>0</v>
      </c>
      <c r="Q1752">
        <v>1790.000000000016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-2.273736754432321E-12</v>
      </c>
      <c r="P1753">
        <v>0</v>
      </c>
      <c r="Q1753">
        <v>1790.000000000016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-1.364242052659392E-12</v>
      </c>
      <c r="P1754">
        <v>0</v>
      </c>
      <c r="Q1754">
        <v>1790.000000000016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-1.364242052659392E-12</v>
      </c>
      <c r="P1755">
        <v>0</v>
      </c>
      <c r="Q1755">
        <v>1790.000000000016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-81.63265306122774</v>
      </c>
      <c r="O1756">
        <v>80.00000000000182</v>
      </c>
      <c r="P1756">
        <v>-1000</v>
      </c>
      <c r="Q1756">
        <v>2685.000000000016</v>
      </c>
      <c r="R1756">
        <v>0.895</v>
      </c>
      <c r="S1756">
        <v>52842.63265306123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-4000</v>
      </c>
      <c r="O1757">
        <v>4000.000000000002</v>
      </c>
      <c r="P1757">
        <v>-1000</v>
      </c>
      <c r="Q1757">
        <v>3580.000000000016</v>
      </c>
      <c r="R1757">
        <v>0.895</v>
      </c>
      <c r="S1757">
        <v>58087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4000.000000000002</v>
      </c>
      <c r="P1758">
        <v>-469.2737430167421</v>
      </c>
      <c r="Q1758">
        <v>4000.000000000001</v>
      </c>
      <c r="R1758">
        <v>0.895</v>
      </c>
      <c r="S1758">
        <v>48194.27374301674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4000.000000000002</v>
      </c>
      <c r="P1759">
        <v>0</v>
      </c>
      <c r="Q1759">
        <v>4000.000000000001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4000.000000000001</v>
      </c>
      <c r="P1760">
        <v>0</v>
      </c>
      <c r="Q1760">
        <v>4000.000000000001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4000</v>
      </c>
      <c r="P1761">
        <v>4.184441053127619E-13</v>
      </c>
      <c r="Q1761">
        <v>4000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-60</v>
      </c>
      <c r="N1762">
        <v>1.450087215836898E-14</v>
      </c>
      <c r="O1762">
        <v>4000</v>
      </c>
      <c r="P1762">
        <v>1998.8783223604</v>
      </c>
      <c r="Q1762">
        <v>1709.38311209385</v>
      </c>
      <c r="R1762">
        <v>0.8726375558103789</v>
      </c>
      <c r="S1762">
        <v>47820.1216776396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-1140</v>
      </c>
      <c r="N1763">
        <v>3920.00000000001</v>
      </c>
      <c r="O1763">
        <v>-1.000444171950221E-11</v>
      </c>
      <c r="P1763">
        <v>1333.56994603644</v>
      </c>
      <c r="Q1763">
        <v>200.4896178408214</v>
      </c>
      <c r="R1763">
        <v>0.8838065450713729</v>
      </c>
      <c r="S1763">
        <v>43070.43005396356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-3040</v>
      </c>
      <c r="N1764">
        <v>-4.640279090678204E-13</v>
      </c>
      <c r="O1764">
        <v>-9.549694368615746E-12</v>
      </c>
      <c r="P1764">
        <v>0</v>
      </c>
      <c r="Q1764">
        <v>200.4896178408214</v>
      </c>
      <c r="R1764">
        <v>0.895</v>
      </c>
      <c r="S1764">
        <v>45883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-5380</v>
      </c>
      <c r="N1765">
        <v>-2932.135948082598</v>
      </c>
      <c r="O1765">
        <v>2873.493229120937</v>
      </c>
      <c r="P1765">
        <v>-1000</v>
      </c>
      <c r="Q1765">
        <v>1095.489617840821</v>
      </c>
      <c r="R1765">
        <v>0.895</v>
      </c>
      <c r="S1765">
        <v>46607.1359480826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-7640</v>
      </c>
      <c r="N1766">
        <v>0</v>
      </c>
      <c r="O1766">
        <v>2873.493229120937</v>
      </c>
      <c r="P1766">
        <v>0</v>
      </c>
      <c r="Q1766">
        <v>1095.489617840821</v>
      </c>
      <c r="R1766">
        <v>0.895</v>
      </c>
      <c r="S1766">
        <v>41217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-8460</v>
      </c>
      <c r="N1767">
        <v>0</v>
      </c>
      <c r="O1767">
        <v>2873.493229120937</v>
      </c>
      <c r="P1767">
        <v>-247.778939019696</v>
      </c>
      <c r="Q1767">
        <v>1317.25176826345</v>
      </c>
      <c r="R1767">
        <v>0.895</v>
      </c>
      <c r="S1767">
        <v>41459.77893901969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-7600</v>
      </c>
      <c r="N1768">
        <v>0</v>
      </c>
      <c r="O1768">
        <v>2873.493229120937</v>
      </c>
      <c r="P1768">
        <v>0</v>
      </c>
      <c r="Q1768">
        <v>1317.25176826345</v>
      </c>
      <c r="R1768">
        <v>0.895</v>
      </c>
      <c r="S1768">
        <v>41131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-6400</v>
      </c>
      <c r="N1769">
        <v>0</v>
      </c>
      <c r="O1769">
        <v>2873.493229120937</v>
      </c>
      <c r="P1769">
        <v>-1000</v>
      </c>
      <c r="Q1769">
        <v>2212.25176826345</v>
      </c>
      <c r="R1769">
        <v>0.895</v>
      </c>
      <c r="S1769">
        <v>43900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-5719.999999999999</v>
      </c>
      <c r="N1770">
        <v>0</v>
      </c>
      <c r="O1770">
        <v>2873.493229120937</v>
      </c>
      <c r="P1770">
        <v>-1000</v>
      </c>
      <c r="Q1770">
        <v>3107.25176826345</v>
      </c>
      <c r="R1770">
        <v>0.895</v>
      </c>
      <c r="S1770">
        <v>45041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-3620</v>
      </c>
      <c r="N1771">
        <v>-1149.496704978636</v>
      </c>
      <c r="O1771">
        <v>4000</v>
      </c>
      <c r="P1771">
        <v>-1000</v>
      </c>
      <c r="Q1771">
        <v>4002.25176826345</v>
      </c>
      <c r="R1771">
        <v>0.895</v>
      </c>
      <c r="S1771">
        <v>49355.49670497864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-1400</v>
      </c>
      <c r="N1772">
        <v>3920.000000000009</v>
      </c>
      <c r="O1772">
        <v>-8.185452315956354E-12</v>
      </c>
      <c r="P1772">
        <v>1998.8783223604</v>
      </c>
      <c r="Q1772">
        <v>1711.634880357299</v>
      </c>
      <c r="R1772">
        <v>0.8726375558103789</v>
      </c>
      <c r="S1772">
        <v>42325.1216776396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-120</v>
      </c>
      <c r="N1773">
        <v>-64.03924929339209</v>
      </c>
      <c r="O1773">
        <v>62.75846430751517</v>
      </c>
      <c r="P1773">
        <v>329.5425443147806</v>
      </c>
      <c r="Q1773">
        <v>1343.430920229052</v>
      </c>
      <c r="R1773">
        <v>0.895</v>
      </c>
      <c r="S1773">
        <v>49355.49670497861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61.50329502136794</v>
      </c>
      <c r="O1774">
        <v>-3.637978807091713E-12</v>
      </c>
      <c r="P1774">
        <v>1000</v>
      </c>
      <c r="Q1774">
        <v>226.112484474862</v>
      </c>
      <c r="R1774">
        <v>0.895</v>
      </c>
      <c r="S1774">
        <v>49355.49670497864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9.235234512966486E-14</v>
      </c>
      <c r="O1775">
        <v>-3.637978807091713E-12</v>
      </c>
      <c r="P1775">
        <v>180.5032950213515</v>
      </c>
      <c r="Q1775">
        <v>24.43282523312882</v>
      </c>
      <c r="R1775">
        <v>0.895</v>
      </c>
      <c r="S1775">
        <v>49355.49670497865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-3.637978807091713E-12</v>
      </c>
      <c r="P1776">
        <v>18.503295021362</v>
      </c>
      <c r="Q1776">
        <v>3.758752583562455</v>
      </c>
      <c r="R1776">
        <v>0.895</v>
      </c>
      <c r="S1776">
        <v>49355.49670497864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1.515341140549601E-12</v>
      </c>
      <c r="O1777">
        <v>-5.456968210637569E-12</v>
      </c>
      <c r="P1777">
        <v>0</v>
      </c>
      <c r="Q1777">
        <v>3.758752583562455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-9.280558181356409E-13</v>
      </c>
      <c r="O1778">
        <v>-3.637978807091713E-12</v>
      </c>
      <c r="P1778">
        <v>-1000</v>
      </c>
      <c r="Q1778">
        <v>898.7587525835625</v>
      </c>
      <c r="R1778">
        <v>0.895</v>
      </c>
      <c r="S1778">
        <v>49554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-3.637978807091713E-12</v>
      </c>
      <c r="P1779">
        <v>-465.0740194597059</v>
      </c>
      <c r="Q1779">
        <v>1314.999999999999</v>
      </c>
      <c r="R1779">
        <v>0.895</v>
      </c>
      <c r="S1779">
        <v>49245.07401945971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-81.63265306123006</v>
      </c>
      <c r="O1780">
        <v>80.00000000000182</v>
      </c>
      <c r="P1780">
        <v>-1000</v>
      </c>
      <c r="Q1780">
        <v>2209.999999999999</v>
      </c>
      <c r="R1780">
        <v>0.895</v>
      </c>
      <c r="S1780">
        <v>48953.63265306123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-4000</v>
      </c>
      <c r="O1781">
        <v>4000.000000000002</v>
      </c>
      <c r="P1781">
        <v>-1000</v>
      </c>
      <c r="Q1781">
        <v>3105</v>
      </c>
      <c r="R1781">
        <v>0.895</v>
      </c>
      <c r="S1781">
        <v>52450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4000.000000000002</v>
      </c>
      <c r="P1782">
        <v>-1000</v>
      </c>
      <c r="Q1782">
        <v>4000</v>
      </c>
      <c r="R1782">
        <v>0.895</v>
      </c>
      <c r="S1782">
        <v>49694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4000.000000000002</v>
      </c>
      <c r="P1783">
        <v>0</v>
      </c>
      <c r="Q1783">
        <v>4000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4000.000000000001</v>
      </c>
      <c r="P1784">
        <v>0</v>
      </c>
      <c r="Q1784">
        <v>4000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4000</v>
      </c>
      <c r="P1785">
        <v>0</v>
      </c>
      <c r="Q1785">
        <v>4000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-680</v>
      </c>
      <c r="N1786">
        <v>-1.377582855045092E-12</v>
      </c>
      <c r="O1786">
        <v>4000.000000000001</v>
      </c>
      <c r="P1786">
        <v>1998.8783223604</v>
      </c>
      <c r="Q1786">
        <v>1709.383112093849</v>
      </c>
      <c r="R1786">
        <v>0.8726375558103789</v>
      </c>
      <c r="S1786">
        <v>45128.1216776396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-5220</v>
      </c>
      <c r="N1787">
        <v>3920.000000000013</v>
      </c>
      <c r="O1787">
        <v>-1.227817847393453E-11</v>
      </c>
      <c r="P1787">
        <v>1333.56994603644</v>
      </c>
      <c r="Q1787">
        <v>200.4896178408212</v>
      </c>
      <c r="R1787">
        <v>0.8838065450713729</v>
      </c>
      <c r="S1787">
        <v>36901.43005396354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-9740</v>
      </c>
      <c r="N1788">
        <v>-9.280558181356409E-13</v>
      </c>
      <c r="O1788">
        <v>-1.13686837721616E-11</v>
      </c>
      <c r="P1788">
        <v>0</v>
      </c>
      <c r="Q1788">
        <v>200.4896178408212</v>
      </c>
      <c r="R1788">
        <v>0.895</v>
      </c>
      <c r="S1788">
        <v>37277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-13980</v>
      </c>
      <c r="N1789">
        <v>-4.640279090678204E-13</v>
      </c>
      <c r="O1789">
        <v>-1.091393642127514E-11</v>
      </c>
      <c r="P1789">
        <v>-247.7789390196959</v>
      </c>
      <c r="Q1789">
        <v>422.2517682634489</v>
      </c>
      <c r="R1789">
        <v>0.895</v>
      </c>
      <c r="S1789">
        <v>32873.77893901969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-16400</v>
      </c>
      <c r="N1790">
        <v>0</v>
      </c>
      <c r="O1790">
        <v>-1.091393642127514E-11</v>
      </c>
      <c r="P1790">
        <v>0</v>
      </c>
      <c r="Q1790">
        <v>422.2517682634489</v>
      </c>
      <c r="R1790">
        <v>0.895</v>
      </c>
      <c r="S1790">
        <v>31436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-17460</v>
      </c>
      <c r="N1791">
        <v>-4000</v>
      </c>
      <c r="O1791">
        <v>3919.999999999989</v>
      </c>
      <c r="P1791">
        <v>-1000</v>
      </c>
      <c r="Q1791">
        <v>1317.251768263449</v>
      </c>
      <c r="R1791">
        <v>0.895</v>
      </c>
      <c r="S1791">
        <v>34714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-17260</v>
      </c>
      <c r="N1792">
        <v>-81.63265306123513</v>
      </c>
      <c r="O1792">
        <v>4000</v>
      </c>
      <c r="P1792">
        <v>-1000</v>
      </c>
      <c r="Q1792">
        <v>2212.251768263449</v>
      </c>
      <c r="R1792">
        <v>0.895</v>
      </c>
      <c r="S1792">
        <v>31671.63265306124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-15740</v>
      </c>
      <c r="N1793">
        <v>0</v>
      </c>
      <c r="O1793">
        <v>4000</v>
      </c>
      <c r="P1793">
        <v>-1000</v>
      </c>
      <c r="Q1793">
        <v>3107.251768263449</v>
      </c>
      <c r="R1793">
        <v>0.895</v>
      </c>
      <c r="S1793">
        <v>32442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-13180</v>
      </c>
      <c r="N1794">
        <v>0</v>
      </c>
      <c r="O1794">
        <v>4000</v>
      </c>
      <c r="P1794">
        <v>-1000</v>
      </c>
      <c r="Q1794">
        <v>4002.251768263449</v>
      </c>
      <c r="R1794">
        <v>0.895</v>
      </c>
      <c r="S1794">
        <v>35752.99999999999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-9220</v>
      </c>
      <c r="N1795">
        <v>0</v>
      </c>
      <c r="O1795">
        <v>4000</v>
      </c>
      <c r="P1795">
        <v>0</v>
      </c>
      <c r="Q1795">
        <v>4002.251768263449</v>
      </c>
      <c r="R1795">
        <v>0.895</v>
      </c>
      <c r="S1795">
        <v>38696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-4480</v>
      </c>
      <c r="N1796">
        <v>3920.00000000001</v>
      </c>
      <c r="O1796">
        <v>-1.091393642127514E-11</v>
      </c>
      <c r="P1796">
        <v>1998.8783223604</v>
      </c>
      <c r="Q1796">
        <v>1711.634880357298</v>
      </c>
      <c r="R1796">
        <v>0.8726375558103789</v>
      </c>
      <c r="S1796">
        <v>37173.1216776396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-500</v>
      </c>
      <c r="N1797">
        <v>-94.396319971113</v>
      </c>
      <c r="O1797">
        <v>92.50839357167933</v>
      </c>
      <c r="P1797">
        <v>0</v>
      </c>
      <c r="Q1797">
        <v>1711.634880357298</v>
      </c>
      <c r="R1797">
        <v>0.895</v>
      </c>
      <c r="S1797">
        <v>47649.39631997111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90.65822570025927</v>
      </c>
      <c r="O1798">
        <v>-1.364242052659392E-11</v>
      </c>
      <c r="P1798">
        <v>563.9454543286149</v>
      </c>
      <c r="Q1798">
        <v>1081.528227476164</v>
      </c>
      <c r="R1798">
        <v>0.895</v>
      </c>
      <c r="S1798">
        <v>47649.39631997113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0</v>
      </c>
      <c r="O1799">
        <v>-1.364242052659392E-11</v>
      </c>
      <c r="P1799">
        <v>964.603680028859</v>
      </c>
      <c r="Q1799">
        <v>3.758752583584283</v>
      </c>
      <c r="R1799">
        <v>0.895</v>
      </c>
      <c r="S1799">
        <v>47649.39631997114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-4.27775728671897E-12</v>
      </c>
      <c r="O1800">
        <v>-1.091393642127514E-11</v>
      </c>
      <c r="P1800">
        <v>0</v>
      </c>
      <c r="Q1800">
        <v>3.758752583584283</v>
      </c>
      <c r="R1800">
        <v>0.895</v>
      </c>
      <c r="S1800">
        <v>47041.00000000001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-9.280558181356417E-13</v>
      </c>
      <c r="O1801">
        <v>-9.094947017729282E-12</v>
      </c>
      <c r="P1801">
        <v>0</v>
      </c>
      <c r="Q1801">
        <v>3.758752583584283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-9.280558181356409E-13</v>
      </c>
      <c r="O1802">
        <v>-7.275957614183426E-12</v>
      </c>
      <c r="P1802">
        <v>-469.2737430167587</v>
      </c>
      <c r="Q1802">
        <v>423.7587525835834</v>
      </c>
      <c r="R1802">
        <v>0.895</v>
      </c>
      <c r="S1802">
        <v>47852.27374301676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-7.275957614183426E-12</v>
      </c>
      <c r="P1803">
        <v>-995.8002764429228</v>
      </c>
      <c r="Q1803">
        <v>1314.999999999999</v>
      </c>
      <c r="R1803">
        <v>0.895</v>
      </c>
      <c r="S1803">
        <v>47982.80027644293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-81.63265306123377</v>
      </c>
      <c r="O1804">
        <v>80.00000000000182</v>
      </c>
      <c r="P1804">
        <v>-1000</v>
      </c>
      <c r="Q1804">
        <v>2210</v>
      </c>
      <c r="R1804">
        <v>0.895</v>
      </c>
      <c r="S1804">
        <v>48152.63265306124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-4000</v>
      </c>
      <c r="O1805">
        <v>4000.000000000002</v>
      </c>
      <c r="P1805">
        <v>-1000</v>
      </c>
      <c r="Q1805">
        <v>3105</v>
      </c>
      <c r="R1805">
        <v>0.895</v>
      </c>
      <c r="S1805">
        <v>52271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4000.000000000002</v>
      </c>
      <c r="P1806">
        <v>-1000</v>
      </c>
      <c r="Q1806">
        <v>4000</v>
      </c>
      <c r="R1806">
        <v>0.895</v>
      </c>
      <c r="S1806">
        <v>47270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4000.000000000002</v>
      </c>
      <c r="P1807">
        <v>0</v>
      </c>
      <c r="Q1807">
        <v>4000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4000.000000000001</v>
      </c>
      <c r="P1808">
        <v>0</v>
      </c>
      <c r="Q1808">
        <v>4000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4000</v>
      </c>
      <c r="P1809">
        <v>0</v>
      </c>
      <c r="Q1809">
        <v>4000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-160</v>
      </c>
      <c r="N1810">
        <v>-4.495270369094514E-13</v>
      </c>
      <c r="O1810">
        <v>4000</v>
      </c>
      <c r="P1810">
        <v>1998.8783223604</v>
      </c>
      <c r="Q1810">
        <v>1709.383112093849</v>
      </c>
      <c r="R1810">
        <v>0.8726375558103789</v>
      </c>
      <c r="S1810">
        <v>43297.1216776396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-1420</v>
      </c>
      <c r="N1811">
        <v>3920.000000000017</v>
      </c>
      <c r="O1811">
        <v>-1.682565198279917E-11</v>
      </c>
      <c r="P1811">
        <v>1333.56994603644</v>
      </c>
      <c r="Q1811">
        <v>200.4896178408212</v>
      </c>
      <c r="R1811">
        <v>0.8838065450713729</v>
      </c>
      <c r="S1811">
        <v>38350.43005396354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-3520</v>
      </c>
      <c r="N1812">
        <v>-9.280558181356409E-13</v>
      </c>
      <c r="O1812">
        <v>-1.591615728102624E-11</v>
      </c>
      <c r="P1812">
        <v>0</v>
      </c>
      <c r="Q1812">
        <v>200.4896178408212</v>
      </c>
      <c r="R1812">
        <v>0.895</v>
      </c>
      <c r="S1812">
        <v>42139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-6700</v>
      </c>
      <c r="N1813">
        <v>-9.280558181356409E-13</v>
      </c>
      <c r="O1813">
        <v>-1.500666257925332E-11</v>
      </c>
      <c r="P1813">
        <v>-1000</v>
      </c>
      <c r="Q1813">
        <v>1095.489617840822</v>
      </c>
      <c r="R1813">
        <v>0.895</v>
      </c>
      <c r="S1813">
        <v>38809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-10860</v>
      </c>
      <c r="N1814">
        <v>-9.280558181356409E-13</v>
      </c>
      <c r="O1814">
        <v>-1.455191522836685E-11</v>
      </c>
      <c r="P1814">
        <v>-1000</v>
      </c>
      <c r="Q1814">
        <v>1990.489617840822</v>
      </c>
      <c r="R1814">
        <v>0.895</v>
      </c>
      <c r="S1814">
        <v>34394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-14220</v>
      </c>
      <c r="N1815">
        <v>-81.6326530612407</v>
      </c>
      <c r="O1815">
        <v>80.00000000000136</v>
      </c>
      <c r="P1815">
        <v>-1000</v>
      </c>
      <c r="Q1815">
        <v>2885.489617840822</v>
      </c>
      <c r="R1815">
        <v>0.895</v>
      </c>
      <c r="S1815">
        <v>33233.63265306124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-15460</v>
      </c>
      <c r="N1816">
        <v>-4000</v>
      </c>
      <c r="O1816">
        <v>4000.000000000001</v>
      </c>
      <c r="P1816">
        <v>-1260.819935810207</v>
      </c>
      <c r="Q1816">
        <v>4002.25176826345</v>
      </c>
      <c r="R1816">
        <v>0.885742776350529</v>
      </c>
      <c r="S1816">
        <v>34673.81993581021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-14500</v>
      </c>
      <c r="N1817">
        <v>1.323030573985306E-12</v>
      </c>
      <c r="O1817">
        <v>4000</v>
      </c>
      <c r="P1817">
        <v>0</v>
      </c>
      <c r="Q1817">
        <v>4002.25176826345</v>
      </c>
      <c r="R1817">
        <v>0.895</v>
      </c>
      <c r="S1817">
        <v>33705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-12320</v>
      </c>
      <c r="N1818">
        <v>8.913048077374695E-13</v>
      </c>
      <c r="O1818">
        <v>3999.999999999999</v>
      </c>
      <c r="P1818">
        <v>0</v>
      </c>
      <c r="Q1818">
        <v>4002.25176826345</v>
      </c>
      <c r="R1818">
        <v>0.895</v>
      </c>
      <c r="S1818">
        <v>34032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-8680</v>
      </c>
      <c r="N1819">
        <v>0</v>
      </c>
      <c r="O1819">
        <v>3999.999999999999</v>
      </c>
      <c r="P1819">
        <v>0</v>
      </c>
      <c r="Q1819">
        <v>4002.25176826345</v>
      </c>
      <c r="R1819">
        <v>0.895</v>
      </c>
      <c r="S1819">
        <v>36507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-4120</v>
      </c>
      <c r="N1820">
        <v>3920.000000000013</v>
      </c>
      <c r="O1820">
        <v>-1.546140993013978E-11</v>
      </c>
      <c r="P1820">
        <v>1998.8783223604</v>
      </c>
      <c r="Q1820">
        <v>1711.634880357299</v>
      </c>
      <c r="R1820">
        <v>0.8726375558103789</v>
      </c>
      <c r="S1820">
        <v>34798.12167763959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-380</v>
      </c>
      <c r="N1821">
        <v>-2890.709667833735</v>
      </c>
      <c r="O1821">
        <v>2832.895474477044</v>
      </c>
      <c r="P1821">
        <v>0</v>
      </c>
      <c r="Q1821">
        <v>1711.634880357299</v>
      </c>
      <c r="R1821">
        <v>0.895</v>
      </c>
      <c r="S1821">
        <v>47262.70966783373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-881.7096678337352</v>
      </c>
      <c r="O1822">
        <v>3696.970948954105</v>
      </c>
      <c r="P1822">
        <v>0</v>
      </c>
      <c r="Q1822">
        <v>1711.634880357299</v>
      </c>
      <c r="R1822">
        <v>0.895</v>
      </c>
      <c r="S1822">
        <v>47262.70966783373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2422.741197808793</v>
      </c>
      <c r="O1823">
        <v>1224.786053230846</v>
      </c>
      <c r="P1823">
        <v>528.5491343574739</v>
      </c>
      <c r="Q1823">
        <v>1121.077188337776</v>
      </c>
      <c r="R1823">
        <v>0.895</v>
      </c>
      <c r="S1823">
        <v>47262.70966783373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1200.290332166267</v>
      </c>
      <c r="O1824">
        <v>-3.819877747446299E-11</v>
      </c>
      <c r="P1824">
        <v>1000</v>
      </c>
      <c r="Q1824">
        <v>3.758752583586102</v>
      </c>
      <c r="R1824">
        <v>0.895</v>
      </c>
      <c r="S1824">
        <v>47262.70966783373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-2.50575070896623E-11</v>
      </c>
      <c r="O1825">
        <v>-1.2732925824821E-11</v>
      </c>
      <c r="P1825">
        <v>0</v>
      </c>
      <c r="Q1825">
        <v>3.758752583586102</v>
      </c>
      <c r="R1825">
        <v>0.895</v>
      </c>
      <c r="S1825">
        <v>49497.00000000002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-9.280558181356409E-13</v>
      </c>
      <c r="O1826">
        <v>-1.091393642127514E-11</v>
      </c>
      <c r="P1826">
        <v>-469.2737430167587</v>
      </c>
      <c r="Q1826">
        <v>423.7587525835852</v>
      </c>
      <c r="R1826">
        <v>0.895</v>
      </c>
      <c r="S1826">
        <v>49804.27374301676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-81.63265306123748</v>
      </c>
      <c r="O1827">
        <v>80.0000000000018</v>
      </c>
      <c r="P1827">
        <v>-1000</v>
      </c>
      <c r="Q1827">
        <v>1318.758752583585</v>
      </c>
      <c r="R1827">
        <v>0.895</v>
      </c>
      <c r="S1827">
        <v>48899.63265306124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80.0000000000018</v>
      </c>
      <c r="P1828">
        <v>-1000</v>
      </c>
      <c r="Q1828">
        <v>2213.758752583585</v>
      </c>
      <c r="R1828">
        <v>0.895</v>
      </c>
      <c r="S1828">
        <v>49780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-4000</v>
      </c>
      <c r="O1829">
        <v>4000.000000000001</v>
      </c>
      <c r="P1829">
        <v>-1000</v>
      </c>
      <c r="Q1829">
        <v>3108.758752583585</v>
      </c>
      <c r="R1829">
        <v>0.895</v>
      </c>
      <c r="S1829">
        <v>52984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4000.000000000001</v>
      </c>
      <c r="P1830">
        <v>-995.800276442921</v>
      </c>
      <c r="Q1830">
        <v>4000</v>
      </c>
      <c r="R1830">
        <v>0.895</v>
      </c>
      <c r="S1830">
        <v>50399.80027644292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4000.000000000001</v>
      </c>
      <c r="P1831">
        <v>0</v>
      </c>
      <c r="Q1831">
        <v>4000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4000</v>
      </c>
      <c r="P1832">
        <v>0</v>
      </c>
      <c r="Q1832">
        <v>4000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4000</v>
      </c>
      <c r="P1833">
        <v>0</v>
      </c>
      <c r="Q1833">
        <v>4000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-440</v>
      </c>
      <c r="N1834">
        <v>-4.495270369094514E-13</v>
      </c>
      <c r="O1834">
        <v>4000</v>
      </c>
      <c r="P1834">
        <v>1998.8783223604</v>
      </c>
      <c r="Q1834">
        <v>1709.383112093849</v>
      </c>
      <c r="R1834">
        <v>0.8726375558103789</v>
      </c>
      <c r="S1834">
        <v>45960.1216776396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-3260</v>
      </c>
      <c r="N1835">
        <v>3920.00000000002</v>
      </c>
      <c r="O1835">
        <v>-2.000888343900442E-11</v>
      </c>
      <c r="P1835">
        <v>1333.56994603644</v>
      </c>
      <c r="Q1835">
        <v>200.4896178408212</v>
      </c>
      <c r="R1835">
        <v>0.8838065450713729</v>
      </c>
      <c r="S1835">
        <v>38906.43005396354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-5740</v>
      </c>
      <c r="N1836">
        <v>-4.640279090678204E-13</v>
      </c>
      <c r="O1836">
        <v>-1.955413608811796E-11</v>
      </c>
      <c r="P1836">
        <v>-247.7789390196959</v>
      </c>
      <c r="Q1836">
        <v>422.2517682634489</v>
      </c>
      <c r="R1836">
        <v>0.895</v>
      </c>
      <c r="S1836">
        <v>40717.77893901969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-7320</v>
      </c>
      <c r="N1837">
        <v>-9.280558181356409E-13</v>
      </c>
      <c r="O1837">
        <v>-1.864464138634503E-11</v>
      </c>
      <c r="P1837">
        <v>-1000</v>
      </c>
      <c r="Q1837">
        <v>1317.251768263449</v>
      </c>
      <c r="R1837">
        <v>0.895</v>
      </c>
      <c r="S1837">
        <v>40353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-8159.999999999999</v>
      </c>
      <c r="N1838">
        <v>-9.280558181356409E-13</v>
      </c>
      <c r="O1838">
        <v>-1.77351466845721E-11</v>
      </c>
      <c r="P1838">
        <v>-1000</v>
      </c>
      <c r="Q1838">
        <v>2212.251768263449</v>
      </c>
      <c r="R1838">
        <v>0.895</v>
      </c>
      <c r="S1838">
        <v>39843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-7160</v>
      </c>
      <c r="N1839">
        <v>-81.6326530612421</v>
      </c>
      <c r="O1839">
        <v>79.99999999999955</v>
      </c>
      <c r="P1839">
        <v>-1000</v>
      </c>
      <c r="Q1839">
        <v>3107.251768263449</v>
      </c>
      <c r="R1839">
        <v>0.895</v>
      </c>
      <c r="S1839">
        <v>40714.63265306124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-6340</v>
      </c>
      <c r="N1840">
        <v>-4000</v>
      </c>
      <c r="O1840">
        <v>3999.999999999999</v>
      </c>
      <c r="P1840">
        <v>-1000</v>
      </c>
      <c r="Q1840">
        <v>4002.251768263449</v>
      </c>
      <c r="R1840">
        <v>0.895</v>
      </c>
      <c r="S1840">
        <v>45303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-6340</v>
      </c>
      <c r="N1841">
        <v>0</v>
      </c>
      <c r="O1841">
        <v>3999.999999999999</v>
      </c>
      <c r="P1841">
        <v>0</v>
      </c>
      <c r="Q1841">
        <v>4002.251768263449</v>
      </c>
      <c r="R1841">
        <v>0.895</v>
      </c>
      <c r="S1841">
        <v>41169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-7380</v>
      </c>
      <c r="N1842">
        <v>0</v>
      </c>
      <c r="O1842">
        <v>3999.999999999999</v>
      </c>
      <c r="P1842">
        <v>0</v>
      </c>
      <c r="Q1842">
        <v>4002.251768263449</v>
      </c>
      <c r="R1842">
        <v>0.895</v>
      </c>
      <c r="S1842">
        <v>39824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-5920</v>
      </c>
      <c r="N1843">
        <v>0</v>
      </c>
      <c r="O1843">
        <v>3999.999999999999</v>
      </c>
      <c r="P1843">
        <v>0</v>
      </c>
      <c r="Q1843">
        <v>4002.251768263449</v>
      </c>
      <c r="R1843">
        <v>0.895</v>
      </c>
      <c r="S1843">
        <v>45451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-2320</v>
      </c>
      <c r="N1844">
        <v>3920.000000000017</v>
      </c>
      <c r="O1844">
        <v>-1.818989403545856E-11</v>
      </c>
      <c r="P1844">
        <v>1998.8783223604</v>
      </c>
      <c r="Q1844">
        <v>1711.634880357298</v>
      </c>
      <c r="R1844">
        <v>0.8726375558103789</v>
      </c>
      <c r="S1844">
        <v>41494.12167763959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-220</v>
      </c>
      <c r="N1845">
        <v>-135.8556584478998</v>
      </c>
      <c r="O1845">
        <v>133.1385452789245</v>
      </c>
      <c r="P1845">
        <v>0</v>
      </c>
      <c r="Q1845">
        <v>1711.634880357298</v>
      </c>
      <c r="R1845">
        <v>0.895</v>
      </c>
      <c r="S1845">
        <v>48835.85565844789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-1605.8556584479</v>
      </c>
      <c r="O1846">
        <v>1706.877090557865</v>
      </c>
      <c r="P1846">
        <v>0</v>
      </c>
      <c r="Q1846">
        <v>1711.634880357298</v>
      </c>
      <c r="R1846">
        <v>0.895</v>
      </c>
      <c r="S1846">
        <v>48835.85565844789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480.5952071946243</v>
      </c>
      <c r="O1847">
        <v>1216.473817910288</v>
      </c>
      <c r="P1847">
        <v>528.549134357474</v>
      </c>
      <c r="Q1847">
        <v>1121.077188337774</v>
      </c>
      <c r="R1847">
        <v>0.895</v>
      </c>
      <c r="S1847">
        <v>48835.8556584479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1192.1443415521</v>
      </c>
      <c r="O1848">
        <v>-1.818989403545856E-11</v>
      </c>
      <c r="P1848">
        <v>1000</v>
      </c>
      <c r="Q1848">
        <v>3.758752583583373</v>
      </c>
      <c r="R1848">
        <v>0.895</v>
      </c>
      <c r="S1848">
        <v>48835.8556584479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-4.640279090678204E-13</v>
      </c>
      <c r="O1849">
        <v>-1.818989403545856E-11</v>
      </c>
      <c r="P1849">
        <v>0</v>
      </c>
      <c r="Q1849">
        <v>3.758752583583373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-9.280558181356409E-13</v>
      </c>
      <c r="O1850">
        <v>-1.637090463191271E-11</v>
      </c>
      <c r="P1850">
        <v>-1000</v>
      </c>
      <c r="Q1850">
        <v>898.7587525835834</v>
      </c>
      <c r="R1850">
        <v>0.895</v>
      </c>
      <c r="S1850">
        <v>53281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-1.637090463191271E-11</v>
      </c>
      <c r="P1851">
        <v>-465.0740194596825</v>
      </c>
      <c r="Q1851">
        <v>1314.999999999999</v>
      </c>
      <c r="R1851">
        <v>0.895</v>
      </c>
      <c r="S1851">
        <v>51386.07401945968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-81.63265306124305</v>
      </c>
      <c r="O1852">
        <v>80.00000000000182</v>
      </c>
      <c r="P1852">
        <v>-1000</v>
      </c>
      <c r="Q1852">
        <v>2209.999999999999</v>
      </c>
      <c r="R1852">
        <v>0.895</v>
      </c>
      <c r="S1852">
        <v>54925.63265306124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-4000</v>
      </c>
      <c r="O1853">
        <v>4000.000000000002</v>
      </c>
      <c r="P1853">
        <v>-1000</v>
      </c>
      <c r="Q1853">
        <v>3105</v>
      </c>
      <c r="R1853">
        <v>0.895</v>
      </c>
      <c r="S1853">
        <v>57599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4000.000000000002</v>
      </c>
      <c r="P1854">
        <v>-1000</v>
      </c>
      <c r="Q1854">
        <v>4000</v>
      </c>
      <c r="R1854">
        <v>0.895</v>
      </c>
      <c r="S1854">
        <v>53313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4000.000000000002</v>
      </c>
      <c r="P1855">
        <v>0</v>
      </c>
      <c r="Q1855">
        <v>4000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4000.000000000001</v>
      </c>
      <c r="P1856">
        <v>0</v>
      </c>
      <c r="Q1856">
        <v>4000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4000</v>
      </c>
      <c r="P1857">
        <v>0</v>
      </c>
      <c r="Q1857">
        <v>4000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-400</v>
      </c>
      <c r="N1858">
        <v>3920.000000000029</v>
      </c>
      <c r="O1858">
        <v>-2.955857780762017E-11</v>
      </c>
      <c r="P1858">
        <v>1998.8783223604</v>
      </c>
      <c r="Q1858">
        <v>1709.383112093849</v>
      </c>
      <c r="R1858">
        <v>0.8726375558103789</v>
      </c>
      <c r="S1858">
        <v>41951.12167763958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-3620</v>
      </c>
      <c r="N1859">
        <v>-9.280558181356409E-13</v>
      </c>
      <c r="O1859">
        <v>-2.864908310584724E-11</v>
      </c>
      <c r="P1859">
        <v>1333.56994603644</v>
      </c>
      <c r="Q1859">
        <v>200.4896178408212</v>
      </c>
      <c r="R1859">
        <v>0.8838065450713729</v>
      </c>
      <c r="S1859">
        <v>42755.43005396357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-8640</v>
      </c>
      <c r="N1860">
        <v>-9.280558181356409E-13</v>
      </c>
      <c r="O1860">
        <v>-2.773958840407431E-11</v>
      </c>
      <c r="P1860">
        <v>0</v>
      </c>
      <c r="Q1860">
        <v>200.4896178408212</v>
      </c>
      <c r="R1860">
        <v>0.895</v>
      </c>
      <c r="S1860">
        <v>38012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-12520</v>
      </c>
      <c r="N1861">
        <v>-9.280558181356409E-13</v>
      </c>
      <c r="O1861">
        <v>-2.683009370230138E-11</v>
      </c>
      <c r="P1861">
        <v>0</v>
      </c>
      <c r="Q1861">
        <v>200.4896178408212</v>
      </c>
      <c r="R1861">
        <v>0.895</v>
      </c>
      <c r="S1861">
        <v>34783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-14800</v>
      </c>
      <c r="N1862">
        <v>-4.640279090678204E-13</v>
      </c>
      <c r="O1862">
        <v>-2.637534635141492E-11</v>
      </c>
      <c r="P1862">
        <v>0</v>
      </c>
      <c r="Q1862">
        <v>200.4896178408212</v>
      </c>
      <c r="R1862">
        <v>0.895</v>
      </c>
      <c r="S1862">
        <v>32273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-15500</v>
      </c>
      <c r="N1863">
        <v>-81.63265306125184</v>
      </c>
      <c r="O1863">
        <v>80.00000000000045</v>
      </c>
      <c r="P1863">
        <v>-1000</v>
      </c>
      <c r="Q1863">
        <v>1095.489617840821</v>
      </c>
      <c r="R1863">
        <v>0.895</v>
      </c>
      <c r="S1863">
        <v>33301.63265306125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-14780</v>
      </c>
      <c r="N1864">
        <v>-4000</v>
      </c>
      <c r="O1864">
        <v>4000</v>
      </c>
      <c r="P1864">
        <v>-1000</v>
      </c>
      <c r="Q1864">
        <v>1990.489617840822</v>
      </c>
      <c r="R1864">
        <v>0.895</v>
      </c>
      <c r="S1864">
        <v>37677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-13260</v>
      </c>
      <c r="N1865">
        <v>0</v>
      </c>
      <c r="O1865">
        <v>4000</v>
      </c>
      <c r="P1865">
        <v>-1000</v>
      </c>
      <c r="Q1865">
        <v>2885.489617840822</v>
      </c>
      <c r="R1865">
        <v>0.895</v>
      </c>
      <c r="S1865">
        <v>35537.99999999999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-11720</v>
      </c>
      <c r="N1866">
        <v>0</v>
      </c>
      <c r="O1866">
        <v>4000</v>
      </c>
      <c r="P1866">
        <v>-1000</v>
      </c>
      <c r="Q1866">
        <v>3780.489617840822</v>
      </c>
      <c r="R1866">
        <v>0.895</v>
      </c>
      <c r="S1866">
        <v>39195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-8740</v>
      </c>
      <c r="N1867">
        <v>0</v>
      </c>
      <c r="O1867">
        <v>4000</v>
      </c>
      <c r="P1867">
        <v>-247.778939019696</v>
      </c>
      <c r="Q1867">
        <v>4002.25176826345</v>
      </c>
      <c r="R1867">
        <v>0.895</v>
      </c>
      <c r="S1867">
        <v>41691.77893901969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-4260</v>
      </c>
      <c r="N1868">
        <v>3920</v>
      </c>
      <c r="O1868">
        <v>0</v>
      </c>
      <c r="P1868">
        <v>1998.8783223604</v>
      </c>
      <c r="Q1868">
        <v>1711.634880357299</v>
      </c>
      <c r="R1868">
        <v>0.8726375558103789</v>
      </c>
      <c r="S1868">
        <v>38861.1216776396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-560</v>
      </c>
      <c r="N1869">
        <v>-2234.070195193348</v>
      </c>
      <c r="O1869">
        <v>2189.388791289482</v>
      </c>
      <c r="P1869">
        <v>0</v>
      </c>
      <c r="Q1869">
        <v>1711.634880357299</v>
      </c>
      <c r="R1869">
        <v>0.895</v>
      </c>
      <c r="S1869">
        <v>50521.07019519335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-1328.070195193349</v>
      </c>
      <c r="O1870">
        <v>3490.897582578965</v>
      </c>
      <c r="P1870">
        <v>0</v>
      </c>
      <c r="Q1870">
        <v>1711.634880357299</v>
      </c>
      <c r="R1870">
        <v>0.895</v>
      </c>
      <c r="S1870">
        <v>50521.07019519335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-519.4922626745275</v>
      </c>
      <c r="O1871">
        <v>4000.000000000001</v>
      </c>
      <c r="P1871">
        <v>-47.57793251882316</v>
      </c>
      <c r="Q1871">
        <v>1754.217129961646</v>
      </c>
      <c r="R1871">
        <v>0.895</v>
      </c>
      <c r="S1871">
        <v>50521.07019519335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3920.000000000031</v>
      </c>
      <c r="O1872">
        <v>-3.092281986027956E-11</v>
      </c>
      <c r="P1872">
        <v>1345.929804806626</v>
      </c>
      <c r="Q1872">
        <v>230.807671631017</v>
      </c>
      <c r="R1872">
        <v>0.8834983906962959</v>
      </c>
      <c r="S1872">
        <v>50521.07019519335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-8.816530272288589E-12</v>
      </c>
      <c r="O1873">
        <v>-2.182787284255028E-11</v>
      </c>
      <c r="P1873">
        <v>202.5236111148103</v>
      </c>
      <c r="Q1873">
        <v>4.524307256927386</v>
      </c>
      <c r="R1873">
        <v>0.895</v>
      </c>
      <c r="S1873">
        <v>53414.4763888852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-2.000888343900442E-11</v>
      </c>
      <c r="P1874">
        <v>-9.201683187314136E-13</v>
      </c>
      <c r="Q1874">
        <v>4.524307256928296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-2.000888343900442E-11</v>
      </c>
      <c r="P1875">
        <v>0</v>
      </c>
      <c r="Q1875">
        <v>4.524307256928296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-2.000888343900442E-11</v>
      </c>
      <c r="P1876">
        <v>0</v>
      </c>
      <c r="Q1876">
        <v>4.524307256928296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-2.000888343900442E-11</v>
      </c>
      <c r="P1877">
        <v>0</v>
      </c>
      <c r="Q1877">
        <v>4.524307256928296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-2.000888343900442E-11</v>
      </c>
      <c r="P1878">
        <v>-464.2186511095762</v>
      </c>
      <c r="Q1878">
        <v>419.999999999999</v>
      </c>
      <c r="R1878">
        <v>0.895</v>
      </c>
      <c r="S1878">
        <v>53041.21865110958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-81.63265306124491</v>
      </c>
      <c r="O1879">
        <v>80</v>
      </c>
      <c r="P1879">
        <v>-1000</v>
      </c>
      <c r="Q1879">
        <v>1314.999999999999</v>
      </c>
      <c r="R1879">
        <v>0.895</v>
      </c>
      <c r="S1879">
        <v>55020.63265306124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-4000</v>
      </c>
      <c r="O1880">
        <v>4000</v>
      </c>
      <c r="P1880">
        <v>-1000</v>
      </c>
      <c r="Q1880">
        <v>2209.999999999999</v>
      </c>
      <c r="R1880">
        <v>0.895</v>
      </c>
      <c r="S1880">
        <v>58086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4000</v>
      </c>
      <c r="P1881">
        <v>-1000</v>
      </c>
      <c r="Q1881">
        <v>3104.999999999999</v>
      </c>
      <c r="R1881">
        <v>0.895</v>
      </c>
      <c r="S1881">
        <v>49394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-480</v>
      </c>
      <c r="N1882">
        <v>0</v>
      </c>
      <c r="O1882">
        <v>4000</v>
      </c>
      <c r="P1882">
        <v>0</v>
      </c>
      <c r="Q1882">
        <v>3104.999999999999</v>
      </c>
      <c r="R1882">
        <v>0.895</v>
      </c>
      <c r="S1882">
        <v>48938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-2920</v>
      </c>
      <c r="N1883">
        <v>0</v>
      </c>
      <c r="O1883">
        <v>4000</v>
      </c>
      <c r="P1883">
        <v>0</v>
      </c>
      <c r="Q1883">
        <v>3104.999999999999</v>
      </c>
      <c r="R1883">
        <v>0.895</v>
      </c>
      <c r="S1883">
        <v>46233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-5860</v>
      </c>
      <c r="N1884">
        <v>3920</v>
      </c>
      <c r="O1884">
        <v>0</v>
      </c>
      <c r="P1884">
        <v>0</v>
      </c>
      <c r="Q1884">
        <v>3104.999999999999</v>
      </c>
      <c r="R1884">
        <v>0.895</v>
      </c>
      <c r="S1884">
        <v>38366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-9720</v>
      </c>
      <c r="N1885">
        <v>0</v>
      </c>
      <c r="O1885">
        <v>0</v>
      </c>
      <c r="P1885">
        <v>0</v>
      </c>
      <c r="Q1885">
        <v>3104.999999999999</v>
      </c>
      <c r="R1885">
        <v>0.895</v>
      </c>
      <c r="S1885">
        <v>37811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-13400</v>
      </c>
      <c r="N1886">
        <v>0</v>
      </c>
      <c r="O1886">
        <v>0</v>
      </c>
      <c r="P1886">
        <v>0</v>
      </c>
      <c r="Q1886">
        <v>3104.999999999999</v>
      </c>
      <c r="R1886">
        <v>0.895</v>
      </c>
      <c r="S1886">
        <v>34082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-16240</v>
      </c>
      <c r="N1887">
        <v>0</v>
      </c>
      <c r="O1887">
        <v>0</v>
      </c>
      <c r="P1887">
        <v>0</v>
      </c>
      <c r="Q1887">
        <v>3104.999999999999</v>
      </c>
      <c r="R1887">
        <v>0.895</v>
      </c>
      <c r="S1887">
        <v>30709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-16160</v>
      </c>
      <c r="N1888">
        <v>-81.63265306122449</v>
      </c>
      <c r="O1888">
        <v>79.99999999999955</v>
      </c>
      <c r="P1888">
        <v>0</v>
      </c>
      <c r="Q1888">
        <v>3104.999999999999</v>
      </c>
      <c r="R1888">
        <v>0.895</v>
      </c>
      <c r="S1888">
        <v>32313.63265306122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-14940</v>
      </c>
      <c r="N1889">
        <v>-4000</v>
      </c>
      <c r="O1889">
        <v>4000</v>
      </c>
      <c r="P1889">
        <v>-1000</v>
      </c>
      <c r="Q1889">
        <v>3999.999999999999</v>
      </c>
      <c r="R1889">
        <v>0.895</v>
      </c>
      <c r="S1889">
        <v>38652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-12780</v>
      </c>
      <c r="N1890">
        <v>0</v>
      </c>
      <c r="O1890">
        <v>4000</v>
      </c>
      <c r="P1890">
        <v>0</v>
      </c>
      <c r="Q1890">
        <v>3999.999999999999</v>
      </c>
      <c r="R1890">
        <v>0.895</v>
      </c>
      <c r="S1890">
        <v>35507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-9180</v>
      </c>
      <c r="N1891">
        <v>0</v>
      </c>
      <c r="O1891">
        <v>4000</v>
      </c>
      <c r="P1891">
        <v>0</v>
      </c>
      <c r="Q1891">
        <v>3999.999999999999</v>
      </c>
      <c r="R1891">
        <v>0.895</v>
      </c>
      <c r="S1891">
        <v>41057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-4640</v>
      </c>
      <c r="N1892">
        <v>0</v>
      </c>
      <c r="O1892">
        <v>4000</v>
      </c>
      <c r="P1892">
        <v>0</v>
      </c>
      <c r="Q1892">
        <v>3999.999999999999</v>
      </c>
      <c r="R1892">
        <v>0.895</v>
      </c>
      <c r="S1892">
        <v>44160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-660</v>
      </c>
      <c r="N1893">
        <v>3841.6</v>
      </c>
      <c r="O1893">
        <v>79.99999999999909</v>
      </c>
      <c r="P1893">
        <v>0</v>
      </c>
      <c r="Q1893">
        <v>3999.999999999999</v>
      </c>
      <c r="R1893">
        <v>0.895</v>
      </c>
      <c r="S1893">
        <v>48541.4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79.99999999999909</v>
      </c>
      <c r="P1894">
        <v>0</v>
      </c>
      <c r="Q1894">
        <v>3999.999999999999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-4000</v>
      </c>
      <c r="O1895">
        <v>3999.999999999999</v>
      </c>
      <c r="P1895">
        <v>0</v>
      </c>
      <c r="Q1895">
        <v>3999.999999999999</v>
      </c>
      <c r="R1895">
        <v>0.895</v>
      </c>
      <c r="S1895">
        <v>59606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3999.999999999999</v>
      </c>
      <c r="P1896">
        <v>0</v>
      </c>
      <c r="Q1896">
        <v>3999.999999999999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3999.999999999999</v>
      </c>
      <c r="P1897">
        <v>0</v>
      </c>
      <c r="Q1897">
        <v>3999.999999999999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3999.999999999999</v>
      </c>
      <c r="P1898">
        <v>0</v>
      </c>
      <c r="Q1898">
        <v>3999.999999999999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3920.000000000001</v>
      </c>
      <c r="O1899">
        <v>-1.818989403545856E-12</v>
      </c>
      <c r="P1899">
        <v>0</v>
      </c>
      <c r="Q1899">
        <v>3999.999999999999</v>
      </c>
      <c r="R1899">
        <v>0.895</v>
      </c>
      <c r="S1899">
        <v>48676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0</v>
      </c>
      <c r="Q1900">
        <v>3999.999999999999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0</v>
      </c>
      <c r="Q1901">
        <v>3999.999999999999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-4000</v>
      </c>
      <c r="O1902">
        <v>3920</v>
      </c>
      <c r="P1902">
        <v>0</v>
      </c>
      <c r="Q1902">
        <v>3999.999999999999</v>
      </c>
      <c r="R1902">
        <v>0.895</v>
      </c>
      <c r="S1902">
        <v>57071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-81.63265306123191</v>
      </c>
      <c r="O1903">
        <v>4000.000000000007</v>
      </c>
      <c r="P1903">
        <v>0</v>
      </c>
      <c r="Q1903">
        <v>3999.999999999999</v>
      </c>
      <c r="R1903">
        <v>0.895</v>
      </c>
      <c r="S1903">
        <v>48327.63265306124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4000.000000000007</v>
      </c>
      <c r="P1904">
        <v>0</v>
      </c>
      <c r="Q1904">
        <v>3999.999999999999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1.336957211606204E-12</v>
      </c>
      <c r="O1905">
        <v>4000.000000000006</v>
      </c>
      <c r="P1905">
        <v>0</v>
      </c>
      <c r="Q1905">
        <v>3999.999999999999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-360</v>
      </c>
      <c r="N1906">
        <v>8.913048077374697E-13</v>
      </c>
      <c r="O1906">
        <v>4000.000000000005</v>
      </c>
      <c r="P1906">
        <v>0</v>
      </c>
      <c r="Q1906">
        <v>3999.999999999999</v>
      </c>
      <c r="R1906">
        <v>0.895</v>
      </c>
      <c r="S1906">
        <v>49456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-2140</v>
      </c>
      <c r="N1907">
        <v>8.913048077374697E-13</v>
      </c>
      <c r="O1907">
        <v>4000.000000000004</v>
      </c>
      <c r="P1907">
        <v>0</v>
      </c>
      <c r="Q1907">
        <v>3999.999999999999</v>
      </c>
      <c r="R1907">
        <v>0.895</v>
      </c>
      <c r="S1907">
        <v>46536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-4700</v>
      </c>
      <c r="N1908">
        <v>8.913048077374697E-13</v>
      </c>
      <c r="O1908">
        <v>4000.000000000003</v>
      </c>
      <c r="P1908">
        <v>0</v>
      </c>
      <c r="Q1908">
        <v>3999.999999999999</v>
      </c>
      <c r="R1908">
        <v>0.895</v>
      </c>
      <c r="S1908">
        <v>44135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-7080</v>
      </c>
      <c r="N1909">
        <v>0</v>
      </c>
      <c r="O1909">
        <v>4000.000000000003</v>
      </c>
      <c r="P1909">
        <v>0</v>
      </c>
      <c r="Q1909">
        <v>3999.999999999999</v>
      </c>
      <c r="R1909">
        <v>0.895</v>
      </c>
      <c r="S1909">
        <v>41122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-7800</v>
      </c>
      <c r="N1910">
        <v>0</v>
      </c>
      <c r="O1910">
        <v>4000.000000000003</v>
      </c>
      <c r="P1910">
        <v>-9.201683187314136E-13</v>
      </c>
      <c r="Q1910">
        <v>4000</v>
      </c>
      <c r="R1910">
        <v>0.895</v>
      </c>
      <c r="S1910">
        <v>40241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-6720</v>
      </c>
      <c r="N1911">
        <v>0</v>
      </c>
      <c r="O1911">
        <v>4000.000000000003</v>
      </c>
      <c r="P1911">
        <v>-9.201683187314136E-13</v>
      </c>
      <c r="Q1911">
        <v>4000.000000000001</v>
      </c>
      <c r="R1911">
        <v>0.895</v>
      </c>
      <c r="S1911">
        <v>41769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-5760</v>
      </c>
      <c r="N1912">
        <v>0</v>
      </c>
      <c r="O1912">
        <v>4000.000000000003</v>
      </c>
      <c r="P1912">
        <v>-9.201683187314136E-13</v>
      </c>
      <c r="Q1912">
        <v>4000.000000000002</v>
      </c>
      <c r="R1912">
        <v>0.895</v>
      </c>
      <c r="S1912">
        <v>41904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-4540</v>
      </c>
      <c r="N1913">
        <v>0</v>
      </c>
      <c r="O1913">
        <v>4000.000000000003</v>
      </c>
      <c r="P1913">
        <v>-9.201683187314136E-13</v>
      </c>
      <c r="Q1913">
        <v>4000.000000000003</v>
      </c>
      <c r="R1913">
        <v>0.895</v>
      </c>
      <c r="S1913">
        <v>43254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-5000</v>
      </c>
      <c r="N1914">
        <v>0</v>
      </c>
      <c r="O1914">
        <v>4000.000000000003</v>
      </c>
      <c r="P1914">
        <v>-9.201683187314136E-13</v>
      </c>
      <c r="Q1914">
        <v>4000.000000000004</v>
      </c>
      <c r="R1914">
        <v>0.895</v>
      </c>
      <c r="S1914">
        <v>43002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-4020</v>
      </c>
      <c r="N1915">
        <v>0</v>
      </c>
      <c r="O1915">
        <v>4000.000000000003</v>
      </c>
      <c r="P1915">
        <v>-9.201683187314136E-13</v>
      </c>
      <c r="Q1915">
        <v>4000.000000000005</v>
      </c>
      <c r="R1915">
        <v>0.895</v>
      </c>
      <c r="S1915">
        <v>45024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-2020</v>
      </c>
      <c r="N1916">
        <v>0</v>
      </c>
      <c r="O1916">
        <v>4000.000000000003</v>
      </c>
      <c r="P1916">
        <v>-9.201683187314136E-13</v>
      </c>
      <c r="Q1916">
        <v>4000.000000000006</v>
      </c>
      <c r="R1916">
        <v>0.895</v>
      </c>
      <c r="S1916">
        <v>47308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-340</v>
      </c>
      <c r="N1917">
        <v>3920.000000000006</v>
      </c>
      <c r="O1917">
        <v>-2.728484105318785E-12</v>
      </c>
      <c r="P1917">
        <v>-9.201683187314136E-13</v>
      </c>
      <c r="Q1917">
        <v>4000.000000000007</v>
      </c>
      <c r="R1917">
        <v>0.895</v>
      </c>
      <c r="S1917">
        <v>50090.99999999999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-2.728484105318785E-12</v>
      </c>
      <c r="P1918">
        <v>0</v>
      </c>
      <c r="Q1918">
        <v>4000.000000000007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-2.728484105318785E-12</v>
      </c>
      <c r="P1919">
        <v>0</v>
      </c>
      <c r="Q1919">
        <v>4000.000000000007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-9.280558181356411E-13</v>
      </c>
      <c r="O1920">
        <v>-1.818989403545856E-12</v>
      </c>
      <c r="P1920">
        <v>0</v>
      </c>
      <c r="Q1920">
        <v>4000.000000000007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-9.280558181356411E-13</v>
      </c>
      <c r="O1921">
        <v>-9.094947017729282E-13</v>
      </c>
      <c r="P1921">
        <v>0</v>
      </c>
      <c r="Q1921">
        <v>4000.000000000007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-9.280558181356411E-13</v>
      </c>
      <c r="O1922">
        <v>0</v>
      </c>
      <c r="P1922">
        <v>0</v>
      </c>
      <c r="Q1922">
        <v>4000.000000000007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0</v>
      </c>
      <c r="Q1923">
        <v>4000.000000000007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-81.63265306122727</v>
      </c>
      <c r="O1924">
        <v>80.00000000000273</v>
      </c>
      <c r="P1924">
        <v>0</v>
      </c>
      <c r="Q1924">
        <v>4000.000000000007</v>
      </c>
      <c r="R1924">
        <v>0.895</v>
      </c>
      <c r="S1924">
        <v>54001.63265306123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-4000</v>
      </c>
      <c r="O1925">
        <v>4000.000000000003</v>
      </c>
      <c r="P1925">
        <v>-5.223858248029235E-13</v>
      </c>
      <c r="Q1925">
        <v>4000.000000000008</v>
      </c>
      <c r="R1925">
        <v>0.895</v>
      </c>
      <c r="S1925">
        <v>57396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4000.000000000003</v>
      </c>
      <c r="P1926">
        <v>0</v>
      </c>
      <c r="Q1926">
        <v>4000.000000000008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4000.000000000002</v>
      </c>
      <c r="P1927">
        <v>0</v>
      </c>
      <c r="Q1927">
        <v>4000.000000000008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4000.000000000001</v>
      </c>
      <c r="P1928">
        <v>0</v>
      </c>
      <c r="Q1928">
        <v>4000.000000000008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4000</v>
      </c>
      <c r="P1929">
        <v>6.69510568500419E-12</v>
      </c>
      <c r="Q1929">
        <v>4000</v>
      </c>
      <c r="R1929">
        <v>0.895</v>
      </c>
      <c r="S1929">
        <v>46127.99999999999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-380</v>
      </c>
      <c r="N1930">
        <v>3920.00000000001</v>
      </c>
      <c r="O1930">
        <v>-1.000444171950221E-11</v>
      </c>
      <c r="P1930">
        <v>1998.8783223604</v>
      </c>
      <c r="Q1930">
        <v>1709.38311209385</v>
      </c>
      <c r="R1930">
        <v>0.8726375558103789</v>
      </c>
      <c r="S1930">
        <v>40549.1216776396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-2100</v>
      </c>
      <c r="N1931">
        <v>-9.280558181356409E-13</v>
      </c>
      <c r="O1931">
        <v>-9.094947017729282E-12</v>
      </c>
      <c r="P1931">
        <v>0</v>
      </c>
      <c r="Q1931">
        <v>1709.38311209385</v>
      </c>
      <c r="R1931">
        <v>0.895</v>
      </c>
      <c r="S1931">
        <v>43878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-4340</v>
      </c>
      <c r="N1932">
        <v>-4.640279090678204E-13</v>
      </c>
      <c r="O1932">
        <v>-8.640199666842818E-12</v>
      </c>
      <c r="P1932">
        <v>0</v>
      </c>
      <c r="Q1932">
        <v>1709.38311209385</v>
      </c>
      <c r="R1932">
        <v>0.895</v>
      </c>
      <c r="S1932">
        <v>42130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-6200</v>
      </c>
      <c r="N1933">
        <v>-9.280558181356409E-13</v>
      </c>
      <c r="O1933">
        <v>-7.73070496506989E-12</v>
      </c>
      <c r="P1933">
        <v>0</v>
      </c>
      <c r="Q1933">
        <v>1709.38311209385</v>
      </c>
      <c r="R1933">
        <v>0.895</v>
      </c>
      <c r="S1933">
        <v>39341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-7600</v>
      </c>
      <c r="N1934">
        <v>-81.63265306123189</v>
      </c>
      <c r="O1934">
        <v>80</v>
      </c>
      <c r="P1934">
        <v>-1000</v>
      </c>
      <c r="Q1934">
        <v>2604.38311209385</v>
      </c>
      <c r="R1934">
        <v>0.895</v>
      </c>
      <c r="S1934">
        <v>38275.63265306123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-7580</v>
      </c>
      <c r="N1935">
        <v>-4000</v>
      </c>
      <c r="O1935">
        <v>4000</v>
      </c>
      <c r="P1935">
        <v>-1000</v>
      </c>
      <c r="Q1935">
        <v>3499.38311209385</v>
      </c>
      <c r="R1935">
        <v>0.895</v>
      </c>
      <c r="S1935">
        <v>42198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-6500</v>
      </c>
      <c r="N1936">
        <v>0</v>
      </c>
      <c r="O1936">
        <v>4000</v>
      </c>
      <c r="P1936">
        <v>-561.0322594707103</v>
      </c>
      <c r="Q1936">
        <v>4001.506984320136</v>
      </c>
      <c r="R1936">
        <v>0.895</v>
      </c>
      <c r="S1936">
        <v>38939.03225947071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-5180</v>
      </c>
      <c r="N1937">
        <v>0</v>
      </c>
      <c r="O1937">
        <v>4000</v>
      </c>
      <c r="P1937">
        <v>0</v>
      </c>
      <c r="Q1937">
        <v>4001.506984320136</v>
      </c>
      <c r="R1937">
        <v>0.895</v>
      </c>
      <c r="S1937">
        <v>41158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-5980</v>
      </c>
      <c r="N1938">
        <v>0</v>
      </c>
      <c r="O1938">
        <v>4000</v>
      </c>
      <c r="P1938">
        <v>0</v>
      </c>
      <c r="Q1938">
        <v>4001.506984320136</v>
      </c>
      <c r="R1938">
        <v>0.895</v>
      </c>
      <c r="S1938">
        <v>40258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-4740</v>
      </c>
      <c r="N1939">
        <v>0</v>
      </c>
      <c r="O1939">
        <v>4000</v>
      </c>
      <c r="P1939">
        <v>0</v>
      </c>
      <c r="Q1939">
        <v>4001.506984320136</v>
      </c>
      <c r="R1939">
        <v>0.895</v>
      </c>
      <c r="S1939">
        <v>43254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-2320</v>
      </c>
      <c r="N1940">
        <v>1726.248418955937</v>
      </c>
      <c r="O1940">
        <v>2238.522021473533</v>
      </c>
      <c r="P1940">
        <v>1000</v>
      </c>
      <c r="Q1940">
        <v>2884.188548565946</v>
      </c>
      <c r="R1940">
        <v>0.895</v>
      </c>
      <c r="S1940">
        <v>41041.75158104406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-400</v>
      </c>
      <c r="N1941">
        <v>0</v>
      </c>
      <c r="O1941">
        <v>2238.522021473533</v>
      </c>
      <c r="P1941">
        <v>1000</v>
      </c>
      <c r="Q1941">
        <v>1766.870112811756</v>
      </c>
      <c r="R1941">
        <v>0.895</v>
      </c>
      <c r="S1941">
        <v>44113.00000000001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-1322.631617919285</v>
      </c>
      <c r="O1942">
        <v>3534.701007034431</v>
      </c>
      <c r="P1942">
        <v>320.836727138094</v>
      </c>
      <c r="Q1942">
        <v>1408.393322713327</v>
      </c>
      <c r="R1942">
        <v>0.895</v>
      </c>
      <c r="S1942">
        <v>45743.7948907812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-474.7948907811928</v>
      </c>
      <c r="O1943">
        <v>4000</v>
      </c>
      <c r="P1943">
        <v>0</v>
      </c>
      <c r="Q1943">
        <v>1408.393322713327</v>
      </c>
      <c r="R1943">
        <v>0.895</v>
      </c>
      <c r="S1943">
        <v>45743.7948907812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3920.000000000003</v>
      </c>
      <c r="O1944">
        <v>-1.818989403545856E-12</v>
      </c>
      <c r="P1944">
        <v>1246.205109218808</v>
      </c>
      <c r="Q1944">
        <v>2.093679170509404</v>
      </c>
      <c r="R1944">
        <v>0.886159016636958</v>
      </c>
      <c r="S1944">
        <v>45743.7948907812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-1.818989403545856E-12</v>
      </c>
      <c r="P1945">
        <v>0</v>
      </c>
      <c r="Q1945">
        <v>2.093679170509404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-1.818989403545856E-12</v>
      </c>
      <c r="P1946">
        <v>-1000</v>
      </c>
      <c r="Q1946">
        <v>897.0936791705094</v>
      </c>
      <c r="R1946">
        <v>0.895</v>
      </c>
      <c r="S1946">
        <v>53444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-1.818989403545856E-12</v>
      </c>
      <c r="P1947">
        <v>-466.9344366809943</v>
      </c>
      <c r="Q1947">
        <v>1314.999999999999</v>
      </c>
      <c r="R1947">
        <v>0.895</v>
      </c>
      <c r="S1947">
        <v>52119.934436681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-81.63265306122914</v>
      </c>
      <c r="O1948">
        <v>80.00000000000273</v>
      </c>
      <c r="P1948">
        <v>-1000</v>
      </c>
      <c r="Q1948">
        <v>2210</v>
      </c>
      <c r="R1948">
        <v>0.895</v>
      </c>
      <c r="S1948">
        <v>52031.63265306123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-4000</v>
      </c>
      <c r="O1949">
        <v>4000.000000000003</v>
      </c>
      <c r="P1949">
        <v>-1000</v>
      </c>
      <c r="Q1949">
        <v>3105</v>
      </c>
      <c r="R1949">
        <v>0.895</v>
      </c>
      <c r="S1949">
        <v>56343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4000.000000000003</v>
      </c>
      <c r="P1950">
        <v>-1000</v>
      </c>
      <c r="Q1950">
        <v>4000</v>
      </c>
      <c r="R1950">
        <v>0.895</v>
      </c>
      <c r="S1950">
        <v>49033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4000.000000000002</v>
      </c>
      <c r="P1951">
        <v>0</v>
      </c>
      <c r="Q1951">
        <v>4000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4000.000000000001</v>
      </c>
      <c r="P1952">
        <v>0</v>
      </c>
      <c r="Q1952">
        <v>4000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4000</v>
      </c>
      <c r="P1953">
        <v>0</v>
      </c>
      <c r="Q1953">
        <v>4000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-560</v>
      </c>
      <c r="N1954">
        <v>3920.000000000011</v>
      </c>
      <c r="O1954">
        <v>-1.13686837721616E-11</v>
      </c>
      <c r="P1954">
        <v>1998.8783223604</v>
      </c>
      <c r="Q1954">
        <v>1709.383112093849</v>
      </c>
      <c r="R1954">
        <v>0.8726375558103789</v>
      </c>
      <c r="S1954">
        <v>38980.1216776396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-3120</v>
      </c>
      <c r="N1955">
        <v>-9.280558181356409E-13</v>
      </c>
      <c r="O1955">
        <v>-1.045918907038867E-11</v>
      </c>
      <c r="P1955">
        <v>0</v>
      </c>
      <c r="Q1955">
        <v>1709.383112093849</v>
      </c>
      <c r="R1955">
        <v>0.895</v>
      </c>
      <c r="S1955">
        <v>41503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-6680</v>
      </c>
      <c r="N1956">
        <v>-4.640279090678204E-13</v>
      </c>
      <c r="O1956">
        <v>-1.000444171950221E-11</v>
      </c>
      <c r="P1956">
        <v>0</v>
      </c>
      <c r="Q1956">
        <v>1709.383112093849</v>
      </c>
      <c r="R1956">
        <v>0.895</v>
      </c>
      <c r="S1956">
        <v>37739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-9440</v>
      </c>
      <c r="N1957">
        <v>-9.280558181356409E-13</v>
      </c>
      <c r="O1957">
        <v>-9.094947017729282E-12</v>
      </c>
      <c r="P1957">
        <v>-561.0322594707103</v>
      </c>
      <c r="Q1957">
        <v>2211.506984320135</v>
      </c>
      <c r="R1957">
        <v>0.895</v>
      </c>
      <c r="S1957">
        <v>34125.03225947071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-12020</v>
      </c>
      <c r="N1958">
        <v>0</v>
      </c>
      <c r="O1958">
        <v>-9.094947017729282E-12</v>
      </c>
      <c r="P1958">
        <v>0</v>
      </c>
      <c r="Q1958">
        <v>2211.506984320135</v>
      </c>
      <c r="R1958">
        <v>0.895</v>
      </c>
      <c r="S1958">
        <v>29503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-12200</v>
      </c>
      <c r="N1959">
        <v>-81.6326530612356</v>
      </c>
      <c r="O1959">
        <v>80.00000000000182</v>
      </c>
      <c r="P1959">
        <v>-1000</v>
      </c>
      <c r="Q1959">
        <v>3106.506984320135</v>
      </c>
      <c r="R1959">
        <v>0.895</v>
      </c>
      <c r="S1959">
        <v>29331.63265306123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-11800</v>
      </c>
      <c r="N1960">
        <v>-4000</v>
      </c>
      <c r="O1960">
        <v>4000.000000000002</v>
      </c>
      <c r="P1960">
        <v>-1000</v>
      </c>
      <c r="Q1960">
        <v>4001.506984320135</v>
      </c>
      <c r="R1960">
        <v>0.895</v>
      </c>
      <c r="S1960">
        <v>33043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-10120</v>
      </c>
      <c r="N1961">
        <v>0</v>
      </c>
      <c r="O1961">
        <v>4000.000000000002</v>
      </c>
      <c r="P1961">
        <v>0</v>
      </c>
      <c r="Q1961">
        <v>4001.506984320135</v>
      </c>
      <c r="R1961">
        <v>0.895</v>
      </c>
      <c r="S1961">
        <v>32247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-8860</v>
      </c>
      <c r="N1962">
        <v>0</v>
      </c>
      <c r="O1962">
        <v>4000.000000000002</v>
      </c>
      <c r="P1962">
        <v>0</v>
      </c>
      <c r="Q1962">
        <v>4001.506984320135</v>
      </c>
      <c r="R1962">
        <v>0.895</v>
      </c>
      <c r="S1962">
        <v>35592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-6320</v>
      </c>
      <c r="N1963">
        <v>0</v>
      </c>
      <c r="O1963">
        <v>4000.000000000002</v>
      </c>
      <c r="P1963">
        <v>0</v>
      </c>
      <c r="Q1963">
        <v>4001.506984320135</v>
      </c>
      <c r="R1963">
        <v>0.895</v>
      </c>
      <c r="S1963">
        <v>38380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-2980</v>
      </c>
      <c r="N1964">
        <v>8.773781701165714E-13</v>
      </c>
      <c r="O1964">
        <v>4000.000000000001</v>
      </c>
      <c r="P1964">
        <v>922.6316179192819</v>
      </c>
      <c r="Q1964">
        <v>2970.633668209206</v>
      </c>
      <c r="R1964">
        <v>0.895</v>
      </c>
      <c r="S1964">
        <v>40189.36838208071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-480</v>
      </c>
      <c r="N1965">
        <v>75.67461310625458</v>
      </c>
      <c r="O1965">
        <v>3922.781007034435</v>
      </c>
      <c r="P1965">
        <v>1000</v>
      </c>
      <c r="Q1965">
        <v>1853.315232455015</v>
      </c>
      <c r="R1965">
        <v>0.895</v>
      </c>
      <c r="S1965">
        <v>42920.32538689375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0</v>
      </c>
      <c r="O1966">
        <v>3922.781007034435</v>
      </c>
      <c r="P1966">
        <v>398.2051092188149</v>
      </c>
      <c r="Q1966">
        <v>1408.393322713323</v>
      </c>
      <c r="R1966">
        <v>0.895</v>
      </c>
      <c r="S1966">
        <v>45836.79489078119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-78.79489078118877</v>
      </c>
      <c r="O1967">
        <v>4000</v>
      </c>
      <c r="P1967">
        <v>0</v>
      </c>
      <c r="Q1967">
        <v>1408.393322713323</v>
      </c>
      <c r="R1967">
        <v>0.895</v>
      </c>
      <c r="S1967">
        <v>45836.79489078119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3920.000000000006</v>
      </c>
      <c r="O1968">
        <v>-6.366462912410498E-12</v>
      </c>
      <c r="P1968">
        <v>1246.205109218808</v>
      </c>
      <c r="Q1968">
        <v>2.093679170504402</v>
      </c>
      <c r="R1968">
        <v>0.8861590166369577</v>
      </c>
      <c r="S1968">
        <v>45836.79489078119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-9.280558181356409E-13</v>
      </c>
      <c r="O1969">
        <v>-4.547473508864641E-12</v>
      </c>
      <c r="P1969">
        <v>0</v>
      </c>
      <c r="Q1969">
        <v>2.093679170504402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-9.280558181356409E-13</v>
      </c>
      <c r="O1970">
        <v>-2.728484105318785E-12</v>
      </c>
      <c r="P1970">
        <v>0</v>
      </c>
      <c r="Q1970">
        <v>2.093679170504402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-2.728484105318785E-12</v>
      </c>
      <c r="P1971">
        <v>-1000</v>
      </c>
      <c r="Q1971">
        <v>897.0936791705044</v>
      </c>
      <c r="R1971">
        <v>0.895</v>
      </c>
      <c r="S1971">
        <v>50276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-4000</v>
      </c>
      <c r="O1972">
        <v>3919.999999999997</v>
      </c>
      <c r="P1972">
        <v>-1000</v>
      </c>
      <c r="Q1972">
        <v>1792.093679170504</v>
      </c>
      <c r="R1972">
        <v>0.895</v>
      </c>
      <c r="S1972">
        <v>55063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-81.63265306122914</v>
      </c>
      <c r="O1973">
        <v>4000.000000000002</v>
      </c>
      <c r="P1973">
        <v>-1000</v>
      </c>
      <c r="Q1973">
        <v>2687.093679170504</v>
      </c>
      <c r="R1973">
        <v>0.895</v>
      </c>
      <c r="S1973">
        <v>47418.63265306123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4000.000000000002</v>
      </c>
      <c r="P1974">
        <v>-1000</v>
      </c>
      <c r="Q1974">
        <v>3582.093679170504</v>
      </c>
      <c r="R1974">
        <v>0.895</v>
      </c>
      <c r="S1974">
        <v>50921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4000.000000000002</v>
      </c>
      <c r="P1975">
        <v>-466.9344366810002</v>
      </c>
      <c r="Q1975">
        <v>4000</v>
      </c>
      <c r="R1975">
        <v>0.895</v>
      </c>
      <c r="S1975">
        <v>50537.934436681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4000.000000000001</v>
      </c>
      <c r="P1976">
        <v>0</v>
      </c>
      <c r="Q1976">
        <v>4000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4000</v>
      </c>
      <c r="P1977">
        <v>0</v>
      </c>
      <c r="Q1977">
        <v>4000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-520</v>
      </c>
      <c r="N1978">
        <v>3920.000000000011</v>
      </c>
      <c r="O1978">
        <v>-1.13686837721616E-11</v>
      </c>
      <c r="P1978">
        <v>1998.8783223604</v>
      </c>
      <c r="Q1978">
        <v>1709.383112093849</v>
      </c>
      <c r="R1978">
        <v>0.8726375558103789</v>
      </c>
      <c r="S1978">
        <v>33312.1216776396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-2440</v>
      </c>
      <c r="N1979">
        <v>-4.640279090678204E-13</v>
      </c>
      <c r="O1979">
        <v>-1.091393642127514E-11</v>
      </c>
      <c r="P1979">
        <v>1333.56994603644</v>
      </c>
      <c r="Q1979">
        <v>200.4896178408212</v>
      </c>
      <c r="R1979">
        <v>0.8838065450713729</v>
      </c>
      <c r="S1979">
        <v>34517.43005396357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-5080</v>
      </c>
      <c r="N1980">
        <v>-9.280558181356409E-13</v>
      </c>
      <c r="O1980">
        <v>-1.000444171950221E-11</v>
      </c>
      <c r="P1980">
        <v>0</v>
      </c>
      <c r="Q1980">
        <v>200.4896178408212</v>
      </c>
      <c r="R1980">
        <v>0.895</v>
      </c>
      <c r="S1980">
        <v>34524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-7700</v>
      </c>
      <c r="N1981">
        <v>-9.280558181356409E-13</v>
      </c>
      <c r="O1981">
        <v>-9.094947017729282E-12</v>
      </c>
      <c r="P1981">
        <v>0</v>
      </c>
      <c r="Q1981">
        <v>200.4896178408212</v>
      </c>
      <c r="R1981">
        <v>0.895</v>
      </c>
      <c r="S1981">
        <v>31765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-9520</v>
      </c>
      <c r="N1982">
        <v>-9.280558181356409E-13</v>
      </c>
      <c r="O1982">
        <v>-8.185452315956354E-12</v>
      </c>
      <c r="P1982">
        <v>0</v>
      </c>
      <c r="Q1982">
        <v>200.4896178408212</v>
      </c>
      <c r="R1982">
        <v>0.895</v>
      </c>
      <c r="S1982">
        <v>29098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-10240</v>
      </c>
      <c r="N1983">
        <v>-4.640279090678204E-13</v>
      </c>
      <c r="O1983">
        <v>-7.73070496506989E-12</v>
      </c>
      <c r="P1983">
        <v>-247.7789390196965</v>
      </c>
      <c r="Q1983">
        <v>422.2517682634498</v>
      </c>
      <c r="R1983">
        <v>0.895</v>
      </c>
      <c r="S1983">
        <v>28798.77893901969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-9680</v>
      </c>
      <c r="N1984">
        <v>0</v>
      </c>
      <c r="O1984">
        <v>-7.73070496506989E-12</v>
      </c>
      <c r="P1984">
        <v>-1000</v>
      </c>
      <c r="Q1984">
        <v>1317.25176826345</v>
      </c>
      <c r="R1984">
        <v>0.895</v>
      </c>
      <c r="S1984">
        <v>31011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-7920</v>
      </c>
      <c r="N1985">
        <v>-4000</v>
      </c>
      <c r="O1985">
        <v>3919.999999999992</v>
      </c>
      <c r="P1985">
        <v>-1000</v>
      </c>
      <c r="Q1985">
        <v>2212.25176826345</v>
      </c>
      <c r="R1985">
        <v>0.895</v>
      </c>
      <c r="S1985">
        <v>40857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-6919.999999999999</v>
      </c>
      <c r="N1986">
        <v>-81.63265306123374</v>
      </c>
      <c r="O1986">
        <v>4000.000000000002</v>
      </c>
      <c r="P1986">
        <v>-1000</v>
      </c>
      <c r="Q1986">
        <v>3107.25176826345</v>
      </c>
      <c r="R1986">
        <v>0.895</v>
      </c>
      <c r="S1986">
        <v>37086.63265306123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-5040</v>
      </c>
      <c r="N1987">
        <v>0</v>
      </c>
      <c r="O1987">
        <v>4000.000000000002</v>
      </c>
      <c r="P1987">
        <v>-1000</v>
      </c>
      <c r="Q1987">
        <v>4002.25176826345</v>
      </c>
      <c r="R1987">
        <v>0.895</v>
      </c>
      <c r="S1987">
        <v>42286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-3040</v>
      </c>
      <c r="N1988">
        <v>8.773781701165714E-13</v>
      </c>
      <c r="O1988">
        <v>4000.000000000001</v>
      </c>
      <c r="P1988">
        <v>4.202003113547241E-13</v>
      </c>
      <c r="Q1988">
        <v>4002.251768263449</v>
      </c>
      <c r="R1988">
        <v>0.895</v>
      </c>
      <c r="S1988">
        <v>42390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-640</v>
      </c>
      <c r="N1989">
        <v>1319.392613106256</v>
      </c>
      <c r="O1989">
        <v>2653.681007034435</v>
      </c>
      <c r="P1989">
        <v>807.9892437498715</v>
      </c>
      <c r="Q1989">
        <v>3099.470490330632</v>
      </c>
      <c r="R1989">
        <v>0.895</v>
      </c>
      <c r="S1989">
        <v>42404.61814314387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-1373.79489078119</v>
      </c>
      <c r="O1990">
        <v>4000.000000000002</v>
      </c>
      <c r="P1990">
        <v>0</v>
      </c>
      <c r="Q1990">
        <v>3099.470490330632</v>
      </c>
      <c r="R1990">
        <v>0.895</v>
      </c>
      <c r="S1990">
        <v>45953.79489078119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0</v>
      </c>
      <c r="O1991">
        <v>4000.000000000002</v>
      </c>
      <c r="P1991">
        <v>1487.205109218814</v>
      </c>
      <c r="Q1991">
        <v>1410.117386766977</v>
      </c>
      <c r="R1991">
        <v>0.8803399988324446</v>
      </c>
      <c r="S1991">
        <v>45953.79489078119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3920.000000000006</v>
      </c>
      <c r="O1992">
        <v>-3.637978807091713E-12</v>
      </c>
      <c r="P1992">
        <v>1246.205109218808</v>
      </c>
      <c r="Q1992">
        <v>3.817743224158221</v>
      </c>
      <c r="R1992">
        <v>0.8861590166369577</v>
      </c>
      <c r="S1992">
        <v>45953.79489078119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-3.637978807091713E-12</v>
      </c>
      <c r="P1993">
        <v>0</v>
      </c>
      <c r="Q1993">
        <v>3.817743224158221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-4000</v>
      </c>
      <c r="O1994">
        <v>3919.999999999995</v>
      </c>
      <c r="P1994">
        <v>-1000</v>
      </c>
      <c r="Q1994">
        <v>898.8177432241582</v>
      </c>
      <c r="R1994">
        <v>0.895</v>
      </c>
      <c r="S1994">
        <v>56966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3919.999999999995</v>
      </c>
      <c r="P1995">
        <v>-1000</v>
      </c>
      <c r="Q1995">
        <v>1793.817743224158</v>
      </c>
      <c r="R1995">
        <v>0.895</v>
      </c>
      <c r="S1995">
        <v>50013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-81.6326530612331</v>
      </c>
      <c r="O1996">
        <v>4000.000000000003</v>
      </c>
      <c r="P1996">
        <v>-1000</v>
      </c>
      <c r="Q1996">
        <v>2688.817743224158</v>
      </c>
      <c r="R1996">
        <v>0.895</v>
      </c>
      <c r="S1996">
        <v>53413.63265306124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4000.000000000003</v>
      </c>
      <c r="P1997">
        <v>-1000</v>
      </c>
      <c r="Q1997">
        <v>3583.817743224158</v>
      </c>
      <c r="R1997">
        <v>0.895</v>
      </c>
      <c r="S1997">
        <v>52416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4000.000000000003</v>
      </c>
      <c r="P1998">
        <v>-465.0081081294318</v>
      </c>
      <c r="Q1998">
        <v>4000</v>
      </c>
      <c r="R1998">
        <v>0.895</v>
      </c>
      <c r="S1998">
        <v>47944.00810812943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4000.000000000002</v>
      </c>
      <c r="P1999">
        <v>0</v>
      </c>
      <c r="Q1999">
        <v>4000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4000.000000000001</v>
      </c>
      <c r="P2000">
        <v>0</v>
      </c>
      <c r="Q2000">
        <v>4000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4000</v>
      </c>
      <c r="P2001">
        <v>0</v>
      </c>
      <c r="Q2001">
        <v>4000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-980</v>
      </c>
      <c r="N2002">
        <v>3920.000000000009</v>
      </c>
      <c r="O2002">
        <v>-8.839151632855646E-12</v>
      </c>
      <c r="P2002">
        <v>1998.8783223604</v>
      </c>
      <c r="Q2002">
        <v>1709.383112093849</v>
      </c>
      <c r="R2002">
        <v>0.8726375558103789</v>
      </c>
      <c r="S2002">
        <v>39604.1216776396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-4040</v>
      </c>
      <c r="N2003">
        <v>-9.280558181356409E-13</v>
      </c>
      <c r="O2003">
        <v>-7.94386778579792E-12</v>
      </c>
      <c r="P2003">
        <v>1000</v>
      </c>
      <c r="Q2003">
        <v>592.0646763396589</v>
      </c>
      <c r="R2003">
        <v>0.895</v>
      </c>
      <c r="S2003">
        <v>42082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-7540</v>
      </c>
      <c r="N2004">
        <v>-9.280558181356409E-13</v>
      </c>
      <c r="O2004">
        <v>-7.034373084024992E-12</v>
      </c>
      <c r="P2004">
        <v>528.549134357474</v>
      </c>
      <c r="Q2004">
        <v>1.506984320134961</v>
      </c>
      <c r="R2004">
        <v>0.895</v>
      </c>
      <c r="S2004">
        <v>38700.45086564252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-7920</v>
      </c>
      <c r="N2005">
        <v>0</v>
      </c>
      <c r="O2005">
        <v>-7.034373084024992E-12</v>
      </c>
      <c r="P2005">
        <v>-1000</v>
      </c>
      <c r="Q2005">
        <v>896.506984320135</v>
      </c>
      <c r="R2005">
        <v>0.895</v>
      </c>
      <c r="S2005">
        <v>38615.99999999999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-5560.000000000001</v>
      </c>
      <c r="N2006">
        <v>0</v>
      </c>
      <c r="O2006">
        <v>-7.034373084024992E-12</v>
      </c>
      <c r="P2006">
        <v>0</v>
      </c>
      <c r="Q2006">
        <v>896.506984320135</v>
      </c>
      <c r="R2006">
        <v>0.895</v>
      </c>
      <c r="S2006">
        <v>39537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-4660</v>
      </c>
      <c r="N2007">
        <v>0</v>
      </c>
      <c r="O2007">
        <v>-7.034373084024992E-12</v>
      </c>
      <c r="P2007">
        <v>0</v>
      </c>
      <c r="Q2007">
        <v>896.506984320135</v>
      </c>
      <c r="R2007">
        <v>0.895</v>
      </c>
      <c r="S2007">
        <v>42721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-3620</v>
      </c>
      <c r="N2008">
        <v>0</v>
      </c>
      <c r="O2008">
        <v>-7.034373084024992E-12</v>
      </c>
      <c r="P2008">
        <v>-469.2737430167605</v>
      </c>
      <c r="Q2008">
        <v>1316.506984320135</v>
      </c>
      <c r="R2008">
        <v>0.895</v>
      </c>
      <c r="S2008">
        <v>43333.27374301676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-2500</v>
      </c>
      <c r="N2009">
        <v>-2366.000000000007</v>
      </c>
      <c r="O2009">
        <v>2318.68</v>
      </c>
      <c r="P2009">
        <v>-1000</v>
      </c>
      <c r="Q2009">
        <v>2211.506984320135</v>
      </c>
      <c r="R2009">
        <v>0.895</v>
      </c>
      <c r="S2009">
        <v>47835.00000000001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-1820</v>
      </c>
      <c r="N2010">
        <v>-1715.632653061226</v>
      </c>
      <c r="O2010">
        <v>4000.000000000001</v>
      </c>
      <c r="P2010">
        <v>-1000</v>
      </c>
      <c r="Q2010">
        <v>3106.506984320135</v>
      </c>
      <c r="R2010">
        <v>0.895</v>
      </c>
      <c r="S2010">
        <v>47136.63265306122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-1140</v>
      </c>
      <c r="N2011">
        <v>0</v>
      </c>
      <c r="O2011">
        <v>4000.000000000001</v>
      </c>
      <c r="P2011">
        <v>-1000</v>
      </c>
      <c r="Q2011">
        <v>4001.506984320135</v>
      </c>
      <c r="R2011">
        <v>0.895</v>
      </c>
      <c r="S2011">
        <v>46079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-500</v>
      </c>
      <c r="N2012">
        <v>4.456524038687347E-13</v>
      </c>
      <c r="O2012">
        <v>4000.000000000001</v>
      </c>
      <c r="P2012">
        <v>4.202003113547241E-13</v>
      </c>
      <c r="Q2012">
        <v>4001.506984320135</v>
      </c>
      <c r="R2012">
        <v>0.895</v>
      </c>
      <c r="S2012">
        <v>46429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-80</v>
      </c>
      <c r="N2013">
        <v>2.121069379305679E-13</v>
      </c>
      <c r="O2013">
        <v>4000.000000000001</v>
      </c>
      <c r="P2013">
        <v>573.684210526329</v>
      </c>
      <c r="Q2013">
        <v>3360.51903959798</v>
      </c>
      <c r="R2013">
        <v>0.895</v>
      </c>
      <c r="S2013">
        <v>45329.31578947367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9.094947017729282E-13</v>
      </c>
      <c r="O2014">
        <v>4000</v>
      </c>
      <c r="P2014">
        <v>1000</v>
      </c>
      <c r="Q2014">
        <v>2243.20060384379</v>
      </c>
      <c r="R2014">
        <v>0.895</v>
      </c>
      <c r="S2014">
        <v>47835.00000000001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233.9999999999936</v>
      </c>
      <c r="O2015">
        <v>3761.224489795925</v>
      </c>
      <c r="P2015">
        <v>1000</v>
      </c>
      <c r="Q2015">
        <v>1125.8821680896</v>
      </c>
      <c r="R2015">
        <v>0.895</v>
      </c>
      <c r="S2015">
        <v>47835.00000000001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3686.00000000001</v>
      </c>
      <c r="O2016">
        <v>-4.092726157978177E-12</v>
      </c>
      <c r="P2016">
        <v>1005.999999999987</v>
      </c>
      <c r="Q2016">
        <v>1.524526201449589</v>
      </c>
      <c r="R2016">
        <v>0.8947331013916506</v>
      </c>
      <c r="S2016">
        <v>47835.00000000001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-9.280558181356409E-13</v>
      </c>
      <c r="O2017">
        <v>-3.183231456205249E-12</v>
      </c>
      <c r="P2017">
        <v>0</v>
      </c>
      <c r="Q2017">
        <v>1.524526201449589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-9.280558181356409E-13</v>
      </c>
      <c r="O2018">
        <v>-2.273736754432321E-12</v>
      </c>
      <c r="P2018">
        <v>0</v>
      </c>
      <c r="Q2018">
        <v>1.524526201449589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-2.273736754432321E-12</v>
      </c>
      <c r="P2019">
        <v>-1000</v>
      </c>
      <c r="Q2019">
        <v>896.5245262014496</v>
      </c>
      <c r="R2019">
        <v>0.895</v>
      </c>
      <c r="S2019">
        <v>54616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-4000</v>
      </c>
      <c r="O2020">
        <v>3919.999999999998</v>
      </c>
      <c r="P2020">
        <v>-1492.179328195883</v>
      </c>
      <c r="Q2020">
        <v>2209.999999999999</v>
      </c>
      <c r="R2020">
        <v>0.8802396930311353</v>
      </c>
      <c r="S2020">
        <v>59801.17932819588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-81.63265306122959</v>
      </c>
      <c r="O2021">
        <v>4000.000000000003</v>
      </c>
      <c r="P2021">
        <v>-1000</v>
      </c>
      <c r="Q2021">
        <v>3104.999999999999</v>
      </c>
      <c r="R2021">
        <v>0.895</v>
      </c>
      <c r="S2021">
        <v>50833.63265306123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4000.000000000003</v>
      </c>
      <c r="P2022">
        <v>-1000</v>
      </c>
      <c r="Q2022">
        <v>3999.999999999999</v>
      </c>
      <c r="R2022">
        <v>0.895</v>
      </c>
      <c r="S2022">
        <v>52190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4000.000000000002</v>
      </c>
      <c r="P2023">
        <v>0</v>
      </c>
      <c r="Q2023">
        <v>3999.999999999999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4000.000000000001</v>
      </c>
      <c r="P2024">
        <v>0</v>
      </c>
      <c r="Q2024">
        <v>3999.999999999999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4000</v>
      </c>
      <c r="P2025">
        <v>0</v>
      </c>
      <c r="Q2025">
        <v>3999.999999999999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-900</v>
      </c>
      <c r="N2026">
        <v>3920.000000000012</v>
      </c>
      <c r="O2026">
        <v>-1.2732925824821E-11</v>
      </c>
      <c r="P2026">
        <v>1998.8783223604</v>
      </c>
      <c r="Q2026">
        <v>1709.383112093848</v>
      </c>
      <c r="R2026">
        <v>0.8726375558103789</v>
      </c>
      <c r="S2026">
        <v>40126.12167763959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-3840</v>
      </c>
      <c r="N2027">
        <v>-4.640279090678204E-13</v>
      </c>
      <c r="O2027">
        <v>-1.227817847393453E-11</v>
      </c>
      <c r="P2027">
        <v>1000</v>
      </c>
      <c r="Q2027">
        <v>592.0646763396585</v>
      </c>
      <c r="R2027">
        <v>0.895</v>
      </c>
      <c r="S2027">
        <v>42742.00000000001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-7240</v>
      </c>
      <c r="N2028">
        <v>-9.280558181356409E-13</v>
      </c>
      <c r="O2028">
        <v>-1.13686837721616E-11</v>
      </c>
      <c r="P2028">
        <v>528.5491343574746</v>
      </c>
      <c r="Q2028">
        <v>1.506984320133597</v>
      </c>
      <c r="R2028">
        <v>0.895</v>
      </c>
      <c r="S2028">
        <v>42317.45086564252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-8380</v>
      </c>
      <c r="N2029">
        <v>0</v>
      </c>
      <c r="O2029">
        <v>-1.13686837721616E-11</v>
      </c>
      <c r="P2029">
        <v>-1000</v>
      </c>
      <c r="Q2029">
        <v>896.5069843201336</v>
      </c>
      <c r="R2029">
        <v>0.895</v>
      </c>
      <c r="S2029">
        <v>39704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-7020</v>
      </c>
      <c r="N2030">
        <v>0</v>
      </c>
      <c r="O2030">
        <v>-1.13686837721616E-11</v>
      </c>
      <c r="P2030">
        <v>0</v>
      </c>
      <c r="Q2030">
        <v>896.5069843201336</v>
      </c>
      <c r="R2030">
        <v>0.895</v>
      </c>
      <c r="S2030">
        <v>41410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-7220</v>
      </c>
      <c r="N2031">
        <v>0</v>
      </c>
      <c r="O2031">
        <v>-1.13686837721616E-11</v>
      </c>
      <c r="P2031">
        <v>0</v>
      </c>
      <c r="Q2031">
        <v>896.5069843201336</v>
      </c>
      <c r="R2031">
        <v>0.895</v>
      </c>
      <c r="S2031">
        <v>41158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-7780</v>
      </c>
      <c r="N2032">
        <v>0</v>
      </c>
      <c r="O2032">
        <v>-1.13686837721616E-11</v>
      </c>
      <c r="P2032">
        <v>-1000</v>
      </c>
      <c r="Q2032">
        <v>1791.506984320134</v>
      </c>
      <c r="R2032">
        <v>0.895</v>
      </c>
      <c r="S2032">
        <v>40870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-8300</v>
      </c>
      <c r="N2033">
        <v>-4000</v>
      </c>
      <c r="O2033">
        <v>3919.999999999989</v>
      </c>
      <c r="P2033">
        <v>-1000</v>
      </c>
      <c r="Q2033">
        <v>2686.506984320134</v>
      </c>
      <c r="R2033">
        <v>0.895</v>
      </c>
      <c r="S2033">
        <v>42875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-7220</v>
      </c>
      <c r="N2034">
        <v>-81.63265306123699</v>
      </c>
      <c r="O2034">
        <v>4000.000000000001</v>
      </c>
      <c r="P2034">
        <v>-1000</v>
      </c>
      <c r="Q2034">
        <v>3581.506984320134</v>
      </c>
      <c r="R2034">
        <v>0.895</v>
      </c>
      <c r="S2034">
        <v>41195.63265306124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-4780</v>
      </c>
      <c r="N2035">
        <v>0</v>
      </c>
      <c r="O2035">
        <v>4000.000000000001</v>
      </c>
      <c r="P2035">
        <v>-469.27374301676</v>
      </c>
      <c r="Q2035">
        <v>4001.506984320134</v>
      </c>
      <c r="R2035">
        <v>0.895</v>
      </c>
      <c r="S2035">
        <v>44520.27374301676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-2400</v>
      </c>
      <c r="N2036">
        <v>-1.392663762089796E-14</v>
      </c>
      <c r="O2036">
        <v>4000.000000000001</v>
      </c>
      <c r="P2036">
        <v>0</v>
      </c>
      <c r="Q2036">
        <v>4001.506984320134</v>
      </c>
      <c r="R2036">
        <v>0.895</v>
      </c>
      <c r="S2036">
        <v>44166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-640</v>
      </c>
      <c r="N2037">
        <v>683.2540189559478</v>
      </c>
      <c r="O2037">
        <v>3302.802021473523</v>
      </c>
      <c r="P2037">
        <v>1000</v>
      </c>
      <c r="Q2037">
        <v>2884.188548565943</v>
      </c>
      <c r="R2037">
        <v>0.895</v>
      </c>
      <c r="S2037">
        <v>43837.74598104405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-711.4265087004862</v>
      </c>
      <c r="O2038">
        <v>4000.000000000002</v>
      </c>
      <c r="P2038">
        <v>779.6316179192928</v>
      </c>
      <c r="Q2038">
        <v>2013.091768767851</v>
      </c>
      <c r="R2038">
        <v>0.895</v>
      </c>
      <c r="S2038">
        <v>46412.7948907812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-4.640279090678204E-13</v>
      </c>
      <c r="O2039">
        <v>4000.000000000002</v>
      </c>
      <c r="P2039">
        <v>541.2051092188069</v>
      </c>
      <c r="Q2039">
        <v>1408.393322713318</v>
      </c>
      <c r="R2039">
        <v>0.895</v>
      </c>
      <c r="S2039">
        <v>46412.7948907812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3920.000000000002</v>
      </c>
      <c r="O2040">
        <v>0</v>
      </c>
      <c r="P2040">
        <v>1246.205109218808</v>
      </c>
      <c r="Q2040">
        <v>2.093679170499854</v>
      </c>
      <c r="R2040">
        <v>0.8861590166369577</v>
      </c>
      <c r="S2040">
        <v>46412.7948907812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5.104306999746025E-12</v>
      </c>
      <c r="O2041">
        <v>-5.456968210637569E-12</v>
      </c>
      <c r="P2041">
        <v>-9.201683187314136E-13</v>
      </c>
      <c r="Q2041">
        <v>2.093679170500764</v>
      </c>
      <c r="R2041">
        <v>0.895</v>
      </c>
      <c r="S2041">
        <v>47911.99999999999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-9.280558181356409E-13</v>
      </c>
      <c r="O2042">
        <v>-3.637978807091713E-12</v>
      </c>
      <c r="P2042">
        <v>-9.201683187314136E-13</v>
      </c>
      <c r="Q2042">
        <v>2.093679170501673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-3.565219230949879E-12</v>
      </c>
      <c r="O2043">
        <v>0</v>
      </c>
      <c r="P2043">
        <v>0</v>
      </c>
      <c r="Q2043">
        <v>2.093679170501673</v>
      </c>
      <c r="R2043">
        <v>0.895</v>
      </c>
      <c r="S2043">
        <v>51675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-1000</v>
      </c>
      <c r="Q2044">
        <v>897.0936791705018</v>
      </c>
      <c r="R2044">
        <v>0.895</v>
      </c>
      <c r="S2044">
        <v>51954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-81.63265306122449</v>
      </c>
      <c r="O2045">
        <v>80</v>
      </c>
      <c r="P2045">
        <v>-1000</v>
      </c>
      <c r="Q2045">
        <v>1792.093679170502</v>
      </c>
      <c r="R2045">
        <v>0.895</v>
      </c>
      <c r="S2045">
        <v>49038.63265306123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-4000</v>
      </c>
      <c r="O2046">
        <v>4000</v>
      </c>
      <c r="P2046">
        <v>-1491.509933348424</v>
      </c>
      <c r="Q2046">
        <v>3105</v>
      </c>
      <c r="R2046">
        <v>0.8802531525097099</v>
      </c>
      <c r="S2046">
        <v>57851.50993334842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4000</v>
      </c>
      <c r="P2047">
        <v>-1000</v>
      </c>
      <c r="Q2047">
        <v>4000</v>
      </c>
      <c r="R2047">
        <v>0.895</v>
      </c>
      <c r="S2047">
        <v>50477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4000</v>
      </c>
      <c r="P2048">
        <v>0</v>
      </c>
      <c r="Q2048">
        <v>4000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4000</v>
      </c>
      <c r="P2049">
        <v>0</v>
      </c>
      <c r="Q2049">
        <v>4000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-380</v>
      </c>
      <c r="N2050">
        <v>0</v>
      </c>
      <c r="O2050">
        <v>4000</v>
      </c>
      <c r="P2050">
        <v>0</v>
      </c>
      <c r="Q2050">
        <v>4000</v>
      </c>
      <c r="R2050">
        <v>0.895</v>
      </c>
      <c r="S2050">
        <v>47376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-1080</v>
      </c>
      <c r="N2051">
        <v>0</v>
      </c>
      <c r="O2051">
        <v>4000</v>
      </c>
      <c r="P2051">
        <v>1000</v>
      </c>
      <c r="Q2051">
        <v>2882.68156424581</v>
      </c>
      <c r="R2051">
        <v>0.895</v>
      </c>
      <c r="S2051">
        <v>45162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-2280</v>
      </c>
      <c r="N2052">
        <v>0</v>
      </c>
      <c r="O2052">
        <v>4000</v>
      </c>
      <c r="P2052">
        <v>580</v>
      </c>
      <c r="Q2052">
        <v>2234.636871508379</v>
      </c>
      <c r="R2052">
        <v>0.895</v>
      </c>
      <c r="S2052">
        <v>44007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-4600</v>
      </c>
      <c r="N2053">
        <v>0</v>
      </c>
      <c r="O2053">
        <v>4000</v>
      </c>
      <c r="P2053">
        <v>1000</v>
      </c>
      <c r="Q2053">
        <v>1117.31843575419</v>
      </c>
      <c r="R2053">
        <v>0.895</v>
      </c>
      <c r="S2053">
        <v>40939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-8260</v>
      </c>
      <c r="N2054">
        <v>3920</v>
      </c>
      <c r="O2054">
        <v>0</v>
      </c>
      <c r="P2054">
        <v>1000</v>
      </c>
      <c r="Q2054">
        <v>-4.547473508864641E-13</v>
      </c>
      <c r="R2054">
        <v>0.895</v>
      </c>
      <c r="S2054">
        <v>32511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-11640</v>
      </c>
      <c r="N2055">
        <v>0</v>
      </c>
      <c r="O2055">
        <v>0</v>
      </c>
      <c r="P2055">
        <v>0</v>
      </c>
      <c r="Q2055">
        <v>-4.547473508864641E-13</v>
      </c>
      <c r="R2055">
        <v>0.895</v>
      </c>
      <c r="S2055">
        <v>35051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-10900</v>
      </c>
      <c r="N2056">
        <v>0</v>
      </c>
      <c r="O2056">
        <v>0</v>
      </c>
      <c r="P2056">
        <v>0</v>
      </c>
      <c r="Q2056">
        <v>-4.547473508864641E-13</v>
      </c>
      <c r="R2056">
        <v>0.895</v>
      </c>
      <c r="S2056">
        <v>35406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-9560</v>
      </c>
      <c r="N2057">
        <v>0</v>
      </c>
      <c r="O2057">
        <v>0</v>
      </c>
      <c r="P2057">
        <v>0</v>
      </c>
      <c r="Q2057">
        <v>-4.547473508864641E-13</v>
      </c>
      <c r="R2057">
        <v>0.895</v>
      </c>
      <c r="S2057">
        <v>37922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-8960</v>
      </c>
      <c r="N2058">
        <v>0</v>
      </c>
      <c r="O2058">
        <v>0</v>
      </c>
      <c r="P2058">
        <v>0</v>
      </c>
      <c r="Q2058">
        <v>-4.547473508864641E-13</v>
      </c>
      <c r="R2058">
        <v>0.895</v>
      </c>
      <c r="S2058">
        <v>37735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-6560</v>
      </c>
      <c r="N2059">
        <v>0</v>
      </c>
      <c r="O2059">
        <v>0</v>
      </c>
      <c r="P2059">
        <v>0</v>
      </c>
      <c r="Q2059">
        <v>-4.547473508864641E-13</v>
      </c>
      <c r="R2059">
        <v>0.895</v>
      </c>
      <c r="S2059">
        <v>39693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-3100</v>
      </c>
      <c r="N2060">
        <v>0</v>
      </c>
      <c r="O2060">
        <v>0</v>
      </c>
      <c r="P2060">
        <v>0</v>
      </c>
      <c r="Q2060">
        <v>-4.547473508864641E-13</v>
      </c>
      <c r="R2060">
        <v>0.895</v>
      </c>
      <c r="S2060">
        <v>41263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-840</v>
      </c>
      <c r="N2061">
        <v>0</v>
      </c>
      <c r="O2061">
        <v>0</v>
      </c>
      <c r="P2061">
        <v>0</v>
      </c>
      <c r="Q2061">
        <v>-4.547473508864641E-13</v>
      </c>
      <c r="R2061">
        <v>0.895</v>
      </c>
      <c r="S2061">
        <v>49363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-4.547473508864641E-13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-4.547473508864641E-13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-4.547473508864641E-13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-4.547473508864641E-13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-4.547473508864641E-13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-9.201683187314136E-13</v>
      </c>
      <c r="Q2067">
        <v>5.733736756290819E-13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1.601494702144628E-12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-1000.000000000001</v>
      </c>
      <c r="Q2069">
        <v>895.0000000000027</v>
      </c>
      <c r="R2069">
        <v>0.895</v>
      </c>
      <c r="S2069">
        <v>48330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-4000</v>
      </c>
      <c r="O2070">
        <v>3919.999999999999</v>
      </c>
      <c r="P2070">
        <v>-1000.000000000001</v>
      </c>
      <c r="Q2070">
        <v>1790.000000000004</v>
      </c>
      <c r="R2070">
        <v>0.895</v>
      </c>
      <c r="S2070">
        <v>51977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-81.63265306123016</v>
      </c>
      <c r="O2071">
        <v>4000.000000000004</v>
      </c>
      <c r="P2071">
        <v>-1000.000000000001</v>
      </c>
      <c r="Q2071">
        <v>2685.000000000005</v>
      </c>
      <c r="R2071">
        <v>0.895</v>
      </c>
      <c r="S2071">
        <v>54013.63265306123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4000.000000000004</v>
      </c>
      <c r="P2072">
        <v>-1000.000000000001</v>
      </c>
      <c r="Q2072">
        <v>3580.000000000006</v>
      </c>
      <c r="R2072">
        <v>0.895</v>
      </c>
      <c r="S2072">
        <v>51210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4000.000000000004</v>
      </c>
      <c r="P2073">
        <v>-214.4752036453191</v>
      </c>
      <c r="Q2073">
        <v>3771.955307262567</v>
      </c>
      <c r="R2073">
        <v>0.895</v>
      </c>
      <c r="S2073">
        <v>48222.47520364532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-700.0000000000001</v>
      </c>
      <c r="N2074">
        <v>8.913048077374697E-13</v>
      </c>
      <c r="O2074">
        <v>4000.000000000003</v>
      </c>
      <c r="P2074">
        <v>0</v>
      </c>
      <c r="Q2074">
        <v>3771.955307262567</v>
      </c>
      <c r="R2074">
        <v>0.895</v>
      </c>
      <c r="S2074">
        <v>48554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-2820</v>
      </c>
      <c r="N2075">
        <v>8.913048077374697E-13</v>
      </c>
      <c r="O2075">
        <v>4000.000000000002</v>
      </c>
      <c r="P2075">
        <v>0</v>
      </c>
      <c r="Q2075">
        <v>3771.955307262567</v>
      </c>
      <c r="R2075">
        <v>0.895</v>
      </c>
      <c r="S2075">
        <v>43058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-7020</v>
      </c>
      <c r="N2076">
        <v>8.913048077374697E-13</v>
      </c>
      <c r="O2076">
        <v>4000.000000000001</v>
      </c>
      <c r="P2076">
        <v>0</v>
      </c>
      <c r="Q2076">
        <v>3771.955307262567</v>
      </c>
      <c r="R2076">
        <v>0.895</v>
      </c>
      <c r="S2076">
        <v>39139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-11640</v>
      </c>
      <c r="N2077">
        <v>0</v>
      </c>
      <c r="O2077">
        <v>4000.000000000001</v>
      </c>
      <c r="P2077">
        <v>-9.201683187314136E-13</v>
      </c>
      <c r="Q2077">
        <v>3771.955307262568</v>
      </c>
      <c r="R2077">
        <v>0.895</v>
      </c>
      <c r="S2077">
        <v>35152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-14200</v>
      </c>
      <c r="N2078">
        <v>0</v>
      </c>
      <c r="O2078">
        <v>4000.000000000001</v>
      </c>
      <c r="P2078">
        <v>-9.201683187314136E-13</v>
      </c>
      <c r="Q2078">
        <v>3771.955307262569</v>
      </c>
      <c r="R2078">
        <v>0.895</v>
      </c>
      <c r="S2078">
        <v>32213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-15140</v>
      </c>
      <c r="N2079">
        <v>0</v>
      </c>
      <c r="O2079">
        <v>4000.000000000001</v>
      </c>
      <c r="P2079">
        <v>0</v>
      </c>
      <c r="Q2079">
        <v>3771.955307262569</v>
      </c>
      <c r="R2079">
        <v>0.895</v>
      </c>
      <c r="S2079">
        <v>30363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-14580</v>
      </c>
      <c r="N2080">
        <v>0</v>
      </c>
      <c r="O2080">
        <v>4000.000000000001</v>
      </c>
      <c r="P2080">
        <v>0</v>
      </c>
      <c r="Q2080">
        <v>3771.955307262569</v>
      </c>
      <c r="R2080">
        <v>0.895</v>
      </c>
      <c r="S2080">
        <v>32349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-12740</v>
      </c>
      <c r="N2081">
        <v>0</v>
      </c>
      <c r="O2081">
        <v>4000.000000000001</v>
      </c>
      <c r="P2081">
        <v>0</v>
      </c>
      <c r="Q2081">
        <v>3771.955307262569</v>
      </c>
      <c r="R2081">
        <v>0.895</v>
      </c>
      <c r="S2081">
        <v>35248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-9860</v>
      </c>
      <c r="N2082">
        <v>0</v>
      </c>
      <c r="O2082">
        <v>4000.000000000001</v>
      </c>
      <c r="P2082">
        <v>0</v>
      </c>
      <c r="Q2082">
        <v>3771.955307262569</v>
      </c>
      <c r="R2082">
        <v>0.895</v>
      </c>
      <c r="S2082">
        <v>37728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-6380</v>
      </c>
      <c r="N2083">
        <v>8.913048077374697E-13</v>
      </c>
      <c r="O2083">
        <v>4000</v>
      </c>
      <c r="P2083">
        <v>1000</v>
      </c>
      <c r="Q2083">
        <v>2654.636871508379</v>
      </c>
      <c r="R2083">
        <v>0.895</v>
      </c>
      <c r="S2083">
        <v>41863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-3100</v>
      </c>
      <c r="N2084">
        <v>8.913048077374697E-13</v>
      </c>
      <c r="O2084">
        <v>4000</v>
      </c>
      <c r="P2084">
        <v>1000</v>
      </c>
      <c r="Q2084">
        <v>1537.318435754189</v>
      </c>
      <c r="R2084">
        <v>0.895</v>
      </c>
      <c r="S2084">
        <v>44042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-680</v>
      </c>
      <c r="N2085">
        <v>3920.000000000004</v>
      </c>
      <c r="O2085">
        <v>-4.092726157978177E-12</v>
      </c>
      <c r="P2085">
        <v>1000</v>
      </c>
      <c r="Q2085">
        <v>419.9999999999991</v>
      </c>
      <c r="R2085">
        <v>0.895</v>
      </c>
      <c r="S2085">
        <v>46544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-4.092726157978177E-12</v>
      </c>
      <c r="P2086">
        <v>0</v>
      </c>
      <c r="Q2086">
        <v>419.9999999999991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-3.183231456205249E-12</v>
      </c>
      <c r="P2087">
        <v>0</v>
      </c>
      <c r="Q2087">
        <v>419.9999999999991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-4000</v>
      </c>
      <c r="O2088">
        <v>3919.999999999997</v>
      </c>
      <c r="P2088">
        <v>0</v>
      </c>
      <c r="Q2088">
        <v>419.9999999999991</v>
      </c>
      <c r="R2088">
        <v>0.895</v>
      </c>
      <c r="S2088">
        <v>56509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3841.6</v>
      </c>
      <c r="O2089">
        <v>-3.637978807091713E-12</v>
      </c>
      <c r="P2089">
        <v>0</v>
      </c>
      <c r="Q2089">
        <v>419.9999999999991</v>
      </c>
      <c r="R2089">
        <v>0.895</v>
      </c>
      <c r="S2089">
        <v>43194.4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-9.280558181356411E-13</v>
      </c>
      <c r="O2090">
        <v>-2.728484105318785E-12</v>
      </c>
      <c r="P2090">
        <v>0</v>
      </c>
      <c r="Q2090">
        <v>419.9999999999991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-2.728484105318785E-12</v>
      </c>
      <c r="P2091">
        <v>-1000</v>
      </c>
      <c r="Q2091">
        <v>1314.999999999999</v>
      </c>
      <c r="R2091">
        <v>0.895</v>
      </c>
      <c r="S2091">
        <v>54383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-2.728484105318785E-12</v>
      </c>
      <c r="P2092">
        <v>-1000.000000000001</v>
      </c>
      <c r="Q2092">
        <v>2210</v>
      </c>
      <c r="R2092">
        <v>0.895</v>
      </c>
      <c r="S2092">
        <v>54120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-81.63265306123284</v>
      </c>
      <c r="O2093">
        <v>80.00000000000546</v>
      </c>
      <c r="P2093">
        <v>-1000</v>
      </c>
      <c r="Q2093">
        <v>3105</v>
      </c>
      <c r="R2093">
        <v>0.895</v>
      </c>
      <c r="S2093">
        <v>52952.63265306124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-4000</v>
      </c>
      <c r="O2094">
        <v>4000.000000000005</v>
      </c>
      <c r="P2094">
        <v>-1000.000000000002</v>
      </c>
      <c r="Q2094">
        <v>4000.000000000002</v>
      </c>
      <c r="R2094">
        <v>0.895</v>
      </c>
      <c r="S2094">
        <v>57946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4000.000000000005</v>
      </c>
      <c r="P2095">
        <v>0</v>
      </c>
      <c r="Q2095">
        <v>4000.000000000002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4000.000000000005</v>
      </c>
      <c r="P2096">
        <v>0</v>
      </c>
      <c r="Q2096">
        <v>4000.000000000002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4000.000000000004</v>
      </c>
      <c r="P2097">
        <v>1.195179966695718E-12</v>
      </c>
      <c r="Q2097">
        <v>4000.000000000001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-320</v>
      </c>
      <c r="N2098">
        <v>9.052314453583673E-13</v>
      </c>
      <c r="O2098">
        <v>4000.000000000003</v>
      </c>
      <c r="P2098">
        <v>1000</v>
      </c>
      <c r="Q2098">
        <v>2882.681564245811</v>
      </c>
      <c r="R2098">
        <v>0.895</v>
      </c>
      <c r="S2098">
        <v>45330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-1360</v>
      </c>
      <c r="N2099">
        <v>8.913048077374697E-13</v>
      </c>
      <c r="O2099">
        <v>4000.000000000002</v>
      </c>
      <c r="P2099">
        <v>1304.794890781192</v>
      </c>
      <c r="Q2099">
        <v>1407.581300510829</v>
      </c>
      <c r="R2099">
        <v>0.884546578194913</v>
      </c>
      <c r="S2099">
        <v>43944.20510921881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-2840</v>
      </c>
      <c r="N2100">
        <v>3920.000000000002</v>
      </c>
      <c r="O2100">
        <v>-4.547473508864641E-13</v>
      </c>
      <c r="P2100">
        <v>1246.205109218808</v>
      </c>
      <c r="Q2100">
        <v>1.281656968010793</v>
      </c>
      <c r="R2100">
        <v>0.8861590166369577</v>
      </c>
      <c r="S2100">
        <v>38826.79489078119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-4740</v>
      </c>
      <c r="N2101">
        <v>-4000</v>
      </c>
      <c r="O2101">
        <v>3920</v>
      </c>
      <c r="P2101">
        <v>-1000</v>
      </c>
      <c r="Q2101">
        <v>896.2816569680108</v>
      </c>
      <c r="R2101">
        <v>0.895</v>
      </c>
      <c r="S2101">
        <v>46473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-6140</v>
      </c>
      <c r="N2102">
        <v>0</v>
      </c>
      <c r="O2102">
        <v>3920</v>
      </c>
      <c r="P2102">
        <v>-1000</v>
      </c>
      <c r="Q2102">
        <v>1791.281656968011</v>
      </c>
      <c r="R2102">
        <v>0.895</v>
      </c>
      <c r="S2102">
        <v>40499.99999999999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-7280</v>
      </c>
      <c r="N2103">
        <v>0</v>
      </c>
      <c r="O2103">
        <v>3920</v>
      </c>
      <c r="P2103">
        <v>0</v>
      </c>
      <c r="Q2103">
        <v>1791.281656968011</v>
      </c>
      <c r="R2103">
        <v>0.895</v>
      </c>
      <c r="S2103">
        <v>38122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-8220</v>
      </c>
      <c r="N2104">
        <v>-81.63265306122446</v>
      </c>
      <c r="O2104">
        <v>4000</v>
      </c>
      <c r="P2104">
        <v>-1000</v>
      </c>
      <c r="Q2104">
        <v>2686.281656968011</v>
      </c>
      <c r="R2104">
        <v>0.895</v>
      </c>
      <c r="S2104">
        <v>38378.63265306122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-7500</v>
      </c>
      <c r="N2105">
        <v>0</v>
      </c>
      <c r="O2105">
        <v>4000</v>
      </c>
      <c r="P2105">
        <v>-807.0303877375731</v>
      </c>
      <c r="Q2105">
        <v>3408.573853993139</v>
      </c>
      <c r="R2105">
        <v>0.895</v>
      </c>
      <c r="S2105">
        <v>39507.03038773758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-7000</v>
      </c>
      <c r="N2106">
        <v>0</v>
      </c>
      <c r="O2106">
        <v>4000</v>
      </c>
      <c r="P2106">
        <v>0</v>
      </c>
      <c r="Q2106">
        <v>3408.573853993139</v>
      </c>
      <c r="R2106">
        <v>0.895</v>
      </c>
      <c r="S2106">
        <v>40978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-5520.000000000001</v>
      </c>
      <c r="N2107">
        <v>0</v>
      </c>
      <c r="O2107">
        <v>4000</v>
      </c>
      <c r="P2107">
        <v>0</v>
      </c>
      <c r="Q2107">
        <v>3408.573853993139</v>
      </c>
      <c r="R2107">
        <v>0.895</v>
      </c>
      <c r="S2107">
        <v>42365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-3080</v>
      </c>
      <c r="N2108">
        <v>0</v>
      </c>
      <c r="O2108">
        <v>4000</v>
      </c>
      <c r="P2108">
        <v>0</v>
      </c>
      <c r="Q2108">
        <v>3408.573853993139</v>
      </c>
      <c r="R2108">
        <v>0.895</v>
      </c>
      <c r="S2108">
        <v>43842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-859.9999999999999</v>
      </c>
      <c r="N2109">
        <v>0</v>
      </c>
      <c r="O2109">
        <v>4000</v>
      </c>
      <c r="P2109">
        <v>0</v>
      </c>
      <c r="Q2109">
        <v>3408.573853993139</v>
      </c>
      <c r="R2109">
        <v>0.895</v>
      </c>
      <c r="S2109">
        <v>46495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0</v>
      </c>
      <c r="O2110">
        <v>4000</v>
      </c>
      <c r="P2110">
        <v>-342.1216776395946</v>
      </c>
      <c r="Q2110">
        <v>3714.772755480576</v>
      </c>
      <c r="R2110">
        <v>0.895</v>
      </c>
      <c r="S2110">
        <v>47621.1216776396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-1.026218298834281E-13</v>
      </c>
      <c r="O2111">
        <v>4000</v>
      </c>
      <c r="P2111">
        <v>-320.1216776395917</v>
      </c>
      <c r="Q2111">
        <v>4001.281656968011</v>
      </c>
      <c r="R2111">
        <v>0.895</v>
      </c>
      <c r="S2111">
        <v>47621.1216776396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3920.000000000007</v>
      </c>
      <c r="O2112">
        <v>-7.275957614183426E-12</v>
      </c>
      <c r="P2112">
        <v>1998.8783223604</v>
      </c>
      <c r="Q2112">
        <v>1710.66476906186</v>
      </c>
      <c r="R2112">
        <v>0.8726375558103789</v>
      </c>
      <c r="S2112">
        <v>47621.1216776396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-9.280558181356409E-13</v>
      </c>
      <c r="O2113">
        <v>-6.366462912410498E-12</v>
      </c>
      <c r="P2113">
        <v>0</v>
      </c>
      <c r="Q2113">
        <v>1710.66476906186</v>
      </c>
      <c r="R2113">
        <v>0.895</v>
      </c>
      <c r="S2113">
        <v>52596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-9.280558181356409E-13</v>
      </c>
      <c r="O2114">
        <v>-5.456968210637569E-12</v>
      </c>
      <c r="P2114">
        <v>0</v>
      </c>
      <c r="Q2114">
        <v>1710.66476906186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-5.456968210637569E-12</v>
      </c>
      <c r="P2115">
        <v>-557.9164591487589</v>
      </c>
      <c r="Q2115">
        <v>2210</v>
      </c>
      <c r="R2115">
        <v>0.895</v>
      </c>
      <c r="S2115">
        <v>51971.91645914876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-4000</v>
      </c>
      <c r="O2116">
        <v>3919.999999999995</v>
      </c>
      <c r="P2116">
        <v>-1000</v>
      </c>
      <c r="Q2116">
        <v>3105</v>
      </c>
      <c r="R2116">
        <v>0.895</v>
      </c>
      <c r="S2116">
        <v>55798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-81.63265306123563</v>
      </c>
      <c r="O2117">
        <v>4000.000000000005</v>
      </c>
      <c r="P2117">
        <v>-1000</v>
      </c>
      <c r="Q2117">
        <v>4000</v>
      </c>
      <c r="R2117">
        <v>0.895</v>
      </c>
      <c r="S2117">
        <v>52313.63265306124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4000.000000000005</v>
      </c>
      <c r="P2118">
        <v>0</v>
      </c>
      <c r="Q2118">
        <v>4000</v>
      </c>
      <c r="R2118">
        <v>0.895</v>
      </c>
      <c r="S2118">
        <v>53281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4000.000000000005</v>
      </c>
      <c r="P2119">
        <v>0</v>
      </c>
      <c r="Q2119">
        <v>4000</v>
      </c>
      <c r="R2119">
        <v>0.895</v>
      </c>
      <c r="S2119">
        <v>53081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4000.000000000005</v>
      </c>
      <c r="P2120">
        <v>0</v>
      </c>
      <c r="Q2120">
        <v>4000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4000.000000000004</v>
      </c>
      <c r="P2121">
        <v>0</v>
      </c>
      <c r="Q2121">
        <v>4000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-1500</v>
      </c>
      <c r="N2122">
        <v>9.052314453583673E-13</v>
      </c>
      <c r="O2122">
        <v>4000.000000000003</v>
      </c>
      <c r="P2122">
        <v>409.0157045514025</v>
      </c>
      <c r="Q2122">
        <v>3542.999212791728</v>
      </c>
      <c r="R2122">
        <v>0.895</v>
      </c>
      <c r="S2122">
        <v>44614.9842954486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-5460</v>
      </c>
      <c r="N2123">
        <v>8.913048077374697E-13</v>
      </c>
      <c r="O2123">
        <v>4000.000000000002</v>
      </c>
      <c r="P2123">
        <v>1866.229971457361</v>
      </c>
      <c r="Q2123">
        <v>1408.283540810352</v>
      </c>
      <c r="R2123">
        <v>0.8742288239844066</v>
      </c>
      <c r="S2123">
        <v>38855.77002854264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-9160</v>
      </c>
      <c r="N2124">
        <v>3920.000000000003</v>
      </c>
      <c r="O2124">
        <v>-9.094947017729282E-13</v>
      </c>
      <c r="P2124">
        <v>1246.205109218808</v>
      </c>
      <c r="Q2124">
        <v>1.983897267534758</v>
      </c>
      <c r="R2124">
        <v>0.886159016636958</v>
      </c>
      <c r="S2124">
        <v>31104.7948907812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-12200</v>
      </c>
      <c r="N2125">
        <v>-4.640279090678204E-13</v>
      </c>
      <c r="O2125">
        <v>-4.547473508864641E-13</v>
      </c>
      <c r="P2125">
        <v>-469.2737430167606</v>
      </c>
      <c r="Q2125">
        <v>421.9838972675357</v>
      </c>
      <c r="R2125">
        <v>0.895</v>
      </c>
      <c r="S2125">
        <v>32615.27374301676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-14180</v>
      </c>
      <c r="N2126">
        <v>0</v>
      </c>
      <c r="O2126">
        <v>-4.547473508864641E-13</v>
      </c>
      <c r="P2126">
        <v>0</v>
      </c>
      <c r="Q2126">
        <v>421.9838972675357</v>
      </c>
      <c r="R2126">
        <v>0.895</v>
      </c>
      <c r="S2126">
        <v>30466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-15240</v>
      </c>
      <c r="N2127">
        <v>-9.280558181356409E-13</v>
      </c>
      <c r="O2127">
        <v>0</v>
      </c>
      <c r="P2127">
        <v>-1000</v>
      </c>
      <c r="Q2127">
        <v>1316.983897267536</v>
      </c>
      <c r="R2127">
        <v>0.895</v>
      </c>
      <c r="S2127">
        <v>30814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-13620</v>
      </c>
      <c r="N2128">
        <v>-4000</v>
      </c>
      <c r="O2128">
        <v>3920</v>
      </c>
      <c r="P2128">
        <v>-1000</v>
      </c>
      <c r="Q2128">
        <v>2211.983897267536</v>
      </c>
      <c r="R2128">
        <v>0.895</v>
      </c>
      <c r="S2128">
        <v>36838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-10620</v>
      </c>
      <c r="N2129">
        <v>-81.63265306122724</v>
      </c>
      <c r="O2129">
        <v>4000.000000000003</v>
      </c>
      <c r="P2129">
        <v>-1000</v>
      </c>
      <c r="Q2129">
        <v>3106.983897267536</v>
      </c>
      <c r="R2129">
        <v>0.895</v>
      </c>
      <c r="S2129">
        <v>36012.63265306123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-8380</v>
      </c>
      <c r="N2130">
        <v>0</v>
      </c>
      <c r="O2130">
        <v>4000.000000000003</v>
      </c>
      <c r="P2130">
        <v>-1000</v>
      </c>
      <c r="Q2130">
        <v>4001.983897267536</v>
      </c>
      <c r="R2130">
        <v>0.895</v>
      </c>
      <c r="S2130">
        <v>38199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-4420</v>
      </c>
      <c r="N2131">
        <v>0</v>
      </c>
      <c r="O2131">
        <v>4000.000000000003</v>
      </c>
      <c r="P2131">
        <v>0</v>
      </c>
      <c r="Q2131">
        <v>4001.983897267536</v>
      </c>
      <c r="R2131">
        <v>0.895</v>
      </c>
      <c r="S2131">
        <v>43393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-1860</v>
      </c>
      <c r="N2132">
        <v>0</v>
      </c>
      <c r="O2132">
        <v>4000.000000000003</v>
      </c>
      <c r="P2132">
        <v>0</v>
      </c>
      <c r="Q2132">
        <v>4001.983897267536</v>
      </c>
      <c r="R2132">
        <v>0.895</v>
      </c>
      <c r="S2132">
        <v>43883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-320</v>
      </c>
      <c r="N2133">
        <v>8.773781701165714E-13</v>
      </c>
      <c r="O2133">
        <v>4000.000000000002</v>
      </c>
      <c r="P2133">
        <v>4.202003113547241E-13</v>
      </c>
      <c r="Q2133">
        <v>4001.983897267536</v>
      </c>
      <c r="R2133">
        <v>0.895</v>
      </c>
      <c r="S2133">
        <v>45705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225.9156169372652</v>
      </c>
      <c r="O2134">
        <v>3769.473860268098</v>
      </c>
      <c r="P2134">
        <v>425.8536282342632</v>
      </c>
      <c r="Q2134">
        <v>3526.169787508582</v>
      </c>
      <c r="R2134">
        <v>0.895</v>
      </c>
      <c r="S2134">
        <v>45917.23075482847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-235.2307548284711</v>
      </c>
      <c r="O2135">
        <v>3999.999999999999</v>
      </c>
      <c r="P2135">
        <v>0</v>
      </c>
      <c r="Q2135">
        <v>3526.169787508582</v>
      </c>
      <c r="R2135">
        <v>0.895</v>
      </c>
      <c r="S2135">
        <v>45917.23075482847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3920.000000000002</v>
      </c>
      <c r="O2136">
        <v>-3.637978807091713E-12</v>
      </c>
      <c r="P2136">
        <v>1860.769245171527</v>
      </c>
      <c r="Q2136">
        <v>1397.871764830412</v>
      </c>
      <c r="R2136">
        <v>0.8742991936956294</v>
      </c>
      <c r="S2136">
        <v>45917.23075482847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8.352502363220767E-12</v>
      </c>
      <c r="O2137">
        <v>-1.2732925824821E-11</v>
      </c>
      <c r="P2137">
        <v>0</v>
      </c>
      <c r="Q2137">
        <v>1397.871764830412</v>
      </c>
      <c r="R2137">
        <v>0.895</v>
      </c>
      <c r="S2137">
        <v>52802.99999999999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-9.280558181356409E-13</v>
      </c>
      <c r="O2138">
        <v>-1.091393642127514E-11</v>
      </c>
      <c r="P2138">
        <v>0</v>
      </c>
      <c r="Q2138">
        <v>1397.871764830412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-1.091393642127514E-11</v>
      </c>
      <c r="P2139">
        <v>0</v>
      </c>
      <c r="Q2139">
        <v>1397.871764830412</v>
      </c>
      <c r="R2139">
        <v>0.895</v>
      </c>
      <c r="S2139">
        <v>54845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-4000</v>
      </c>
      <c r="O2140">
        <v>3919.999999999989</v>
      </c>
      <c r="P2140">
        <v>-1000</v>
      </c>
      <c r="Q2140">
        <v>2292.871764830412</v>
      </c>
      <c r="R2140">
        <v>0.895</v>
      </c>
      <c r="S2140">
        <v>61163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-81.63265306123981</v>
      </c>
      <c r="O2141">
        <v>4000.000000000004</v>
      </c>
      <c r="P2141">
        <v>-1000</v>
      </c>
      <c r="Q2141">
        <v>3187.871764830412</v>
      </c>
      <c r="R2141">
        <v>0.895</v>
      </c>
      <c r="S2141">
        <v>56058.63265306124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4000.000000000004</v>
      </c>
      <c r="P2142">
        <v>-907.4058493514952</v>
      </c>
      <c r="Q2142">
        <v>4000</v>
      </c>
      <c r="R2142">
        <v>0.895</v>
      </c>
      <c r="S2142">
        <v>53233.4058493515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4000.000000000004</v>
      </c>
      <c r="P2143">
        <v>0</v>
      </c>
      <c r="Q2143">
        <v>4000</v>
      </c>
      <c r="R2143">
        <v>0.895</v>
      </c>
      <c r="S2143">
        <v>52544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4000.000000000003</v>
      </c>
      <c r="P2144">
        <v>0</v>
      </c>
      <c r="Q2144">
        <v>4000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4000.000000000002</v>
      </c>
      <c r="P2145">
        <v>0</v>
      </c>
      <c r="Q2145">
        <v>4000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-1360</v>
      </c>
      <c r="N2146">
        <v>3841.600000000001</v>
      </c>
      <c r="O2146">
        <v>80.00000000000091</v>
      </c>
      <c r="P2146">
        <v>1498.594890781191</v>
      </c>
      <c r="Q2146">
        <v>2297.266628379077</v>
      </c>
      <c r="R2146">
        <v>0.8801113055971869</v>
      </c>
      <c r="S2146">
        <v>41069.80510921881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-4780</v>
      </c>
      <c r="N2147">
        <v>-4000</v>
      </c>
      <c r="O2147">
        <v>4000.000000000001</v>
      </c>
      <c r="P2147">
        <v>796.0000000000023</v>
      </c>
      <c r="Q2147">
        <v>1407.88115351874</v>
      </c>
      <c r="R2147">
        <v>0.895</v>
      </c>
      <c r="S2147">
        <v>45413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-8000</v>
      </c>
      <c r="N2148">
        <v>3920.000000000005</v>
      </c>
      <c r="O2148">
        <v>-4.547473508864641E-12</v>
      </c>
      <c r="P2148">
        <v>1246.205109218808</v>
      </c>
      <c r="Q2148">
        <v>1.581509975922472</v>
      </c>
      <c r="R2148">
        <v>0.886159016636958</v>
      </c>
      <c r="S2148">
        <v>33941.79489078119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-11940</v>
      </c>
      <c r="N2149">
        <v>-9.280558181356409E-13</v>
      </c>
      <c r="O2149">
        <v>-3.637978807091713E-12</v>
      </c>
      <c r="P2149">
        <v>0</v>
      </c>
      <c r="Q2149">
        <v>1.581509975922472</v>
      </c>
      <c r="R2149">
        <v>0.895</v>
      </c>
      <c r="S2149">
        <v>35829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-13940</v>
      </c>
      <c r="N2150">
        <v>0</v>
      </c>
      <c r="O2150">
        <v>-3.637978807091713E-12</v>
      </c>
      <c r="P2150">
        <v>0</v>
      </c>
      <c r="Q2150">
        <v>1.581509975922472</v>
      </c>
      <c r="R2150">
        <v>0.895</v>
      </c>
      <c r="S2150">
        <v>33216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-13900</v>
      </c>
      <c r="N2151">
        <v>-9.280558181356409E-13</v>
      </c>
      <c r="O2151">
        <v>-2.728484105318785E-12</v>
      </c>
      <c r="P2151">
        <v>-6.259142618128332E-13</v>
      </c>
      <c r="Q2151">
        <v>1.581509975922927</v>
      </c>
      <c r="R2151">
        <v>0.895</v>
      </c>
      <c r="S2151">
        <v>34909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-12780</v>
      </c>
      <c r="N2152">
        <v>-9.280558181356409E-13</v>
      </c>
      <c r="O2152">
        <v>-1.818989403545856E-12</v>
      </c>
      <c r="P2152">
        <v>-469.2737430167594</v>
      </c>
      <c r="Q2152">
        <v>421.5815099759225</v>
      </c>
      <c r="R2152">
        <v>0.895</v>
      </c>
      <c r="S2152">
        <v>36449.27374301675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-11180</v>
      </c>
      <c r="N2153">
        <v>-9.280558181356409E-13</v>
      </c>
      <c r="O2153">
        <v>-9.094947017729282E-13</v>
      </c>
      <c r="P2153">
        <v>-1000</v>
      </c>
      <c r="Q2153">
        <v>1316.581509975922</v>
      </c>
      <c r="R2153">
        <v>0.895</v>
      </c>
      <c r="S2153">
        <v>38916.99999999999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-10680</v>
      </c>
      <c r="N2154">
        <v>-4000</v>
      </c>
      <c r="O2154">
        <v>3919.999999999997</v>
      </c>
      <c r="P2154">
        <v>-1000</v>
      </c>
      <c r="Q2154">
        <v>2211.581509975923</v>
      </c>
      <c r="R2154">
        <v>0.895</v>
      </c>
      <c r="S2154">
        <v>43257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-8680</v>
      </c>
      <c r="N2155">
        <v>-81.63265306122354</v>
      </c>
      <c r="O2155">
        <v>3999.999999999997</v>
      </c>
      <c r="P2155">
        <v>-1000</v>
      </c>
      <c r="Q2155">
        <v>3106.581509975923</v>
      </c>
      <c r="R2155">
        <v>0.895</v>
      </c>
      <c r="S2155">
        <v>41043.63265306122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-3760</v>
      </c>
      <c r="N2156">
        <v>0</v>
      </c>
      <c r="O2156">
        <v>3999.999999999997</v>
      </c>
      <c r="P2156">
        <v>-1000</v>
      </c>
      <c r="Q2156">
        <v>4001.581509975923</v>
      </c>
      <c r="R2156">
        <v>0.895</v>
      </c>
      <c r="S2156">
        <v>44982.99999999999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-1060</v>
      </c>
      <c r="N2157">
        <v>1071.999999999994</v>
      </c>
      <c r="O2157">
        <v>2906.122448979595</v>
      </c>
      <c r="P2157">
        <v>579.9999999999999</v>
      </c>
      <c r="Q2157">
        <v>3353.536817238492</v>
      </c>
      <c r="R2157">
        <v>0.895</v>
      </c>
      <c r="S2157">
        <v>45413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1926</v>
      </c>
      <c r="O2158">
        <v>940.8163265306157</v>
      </c>
      <c r="P2158">
        <v>1000</v>
      </c>
      <c r="Q2158">
        <v>2236.218381484302</v>
      </c>
      <c r="R2158">
        <v>0.895</v>
      </c>
      <c r="S2158">
        <v>45413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483.9999999999629</v>
      </c>
      <c r="O2159">
        <v>446.9387755102434</v>
      </c>
      <c r="P2159">
        <v>1000</v>
      </c>
      <c r="Q2159">
        <v>1118.899945730112</v>
      </c>
      <c r="R2159">
        <v>0.895</v>
      </c>
      <c r="S2159">
        <v>45413.00000000004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437.9999999999986</v>
      </c>
      <c r="O2160">
        <v>4.18367562815547E-11</v>
      </c>
      <c r="P2160">
        <v>1000</v>
      </c>
      <c r="Q2160">
        <v>1.581509975921108</v>
      </c>
      <c r="R2160">
        <v>0.895</v>
      </c>
      <c r="S2160">
        <v>45413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5.730744676987583E-11</v>
      </c>
      <c r="O2161">
        <v>-1.455191522836685E-11</v>
      </c>
      <c r="P2161">
        <v>0</v>
      </c>
      <c r="Q2161">
        <v>1.581509975921108</v>
      </c>
      <c r="R2161">
        <v>0.895</v>
      </c>
      <c r="S2161">
        <v>46434.99999999994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-1.856111636271282E-12</v>
      </c>
      <c r="O2162">
        <v>-1.2732925824821E-11</v>
      </c>
      <c r="P2162">
        <v>0</v>
      </c>
      <c r="Q2162">
        <v>1.581509975921108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-1.2732925824821E-11</v>
      </c>
      <c r="P2163">
        <v>-1000</v>
      </c>
      <c r="Q2163">
        <v>896.5815099759211</v>
      </c>
      <c r="R2163">
        <v>0.895</v>
      </c>
      <c r="S2163">
        <v>48688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-4000</v>
      </c>
      <c r="O2164">
        <v>3919.999999999987</v>
      </c>
      <c r="P2164">
        <v>-1000</v>
      </c>
      <c r="Q2164">
        <v>1791.581509975921</v>
      </c>
      <c r="R2164">
        <v>0.895</v>
      </c>
      <c r="S2164">
        <v>52292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-81.6326530612412</v>
      </c>
      <c r="O2165">
        <v>4000.000000000004</v>
      </c>
      <c r="P2165">
        <v>-1000</v>
      </c>
      <c r="Q2165">
        <v>2686.581509975921</v>
      </c>
      <c r="R2165">
        <v>0.895</v>
      </c>
      <c r="S2165">
        <v>48266.63265306124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4000.000000000004</v>
      </c>
      <c r="P2166">
        <v>-1000</v>
      </c>
      <c r="Q2166">
        <v>3581.581509975921</v>
      </c>
      <c r="R2166">
        <v>0.895</v>
      </c>
      <c r="S2166">
        <v>48639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4000.000000000004</v>
      </c>
      <c r="P2167">
        <v>-467.5066927643336</v>
      </c>
      <c r="Q2167">
        <v>4000</v>
      </c>
      <c r="R2167">
        <v>0.895</v>
      </c>
      <c r="S2167">
        <v>48416.50669276433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4000.000000000003</v>
      </c>
      <c r="P2168">
        <v>0</v>
      </c>
      <c r="Q2168">
        <v>4000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4000.000000000002</v>
      </c>
      <c r="P2169">
        <v>0</v>
      </c>
      <c r="Q2169">
        <v>4000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-780</v>
      </c>
      <c r="N2170">
        <v>3920.000000000005</v>
      </c>
      <c r="O2170">
        <v>-3.183231456205249E-12</v>
      </c>
      <c r="P2170">
        <v>1998.8783223604</v>
      </c>
      <c r="Q2170">
        <v>1709.383112093849</v>
      </c>
      <c r="R2170">
        <v>0.8726375558103789</v>
      </c>
      <c r="S2170">
        <v>40833.1216776396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-2280</v>
      </c>
      <c r="N2171">
        <v>-1396.549134357479</v>
      </c>
      <c r="O2171">
        <v>1368.618151670327</v>
      </c>
      <c r="P2171">
        <v>528.549134357474</v>
      </c>
      <c r="Q2171">
        <v>1118.825420074325</v>
      </c>
      <c r="R2171">
        <v>0.895</v>
      </c>
      <c r="S2171">
        <v>46031.00000000001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-3760</v>
      </c>
      <c r="N2172">
        <v>1341.245788636922</v>
      </c>
      <c r="O2172">
        <v>-2.728484105318785E-12</v>
      </c>
      <c r="P2172">
        <v>1000</v>
      </c>
      <c r="Q2172">
        <v>1.506984320134961</v>
      </c>
      <c r="R2172">
        <v>0.895</v>
      </c>
      <c r="S2172">
        <v>41219.75421136308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-5440</v>
      </c>
      <c r="N2173">
        <v>-9.280558181356409E-13</v>
      </c>
      <c r="O2173">
        <v>-1.818989403545856E-12</v>
      </c>
      <c r="P2173">
        <v>-519.2737430167596</v>
      </c>
      <c r="Q2173">
        <v>466.2569843201345</v>
      </c>
      <c r="R2173">
        <v>0.895</v>
      </c>
      <c r="S2173">
        <v>41685.27374301676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-6540</v>
      </c>
      <c r="N2174">
        <v>0</v>
      </c>
      <c r="O2174">
        <v>-1.818989403545856E-12</v>
      </c>
      <c r="P2174">
        <v>0</v>
      </c>
      <c r="Q2174">
        <v>466.2569843201345</v>
      </c>
      <c r="R2174">
        <v>0.895</v>
      </c>
      <c r="S2174">
        <v>39050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-7120</v>
      </c>
      <c r="N2175">
        <v>-81.63265306122585</v>
      </c>
      <c r="O2175">
        <v>80</v>
      </c>
      <c r="P2175">
        <v>-1000</v>
      </c>
      <c r="Q2175">
        <v>1361.256984320135</v>
      </c>
      <c r="R2175">
        <v>0.895</v>
      </c>
      <c r="S2175">
        <v>37749.63265306122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-6979.999999999999</v>
      </c>
      <c r="N2176">
        <v>-4000</v>
      </c>
      <c r="O2176">
        <v>4000</v>
      </c>
      <c r="P2176">
        <v>-2000</v>
      </c>
      <c r="Q2176">
        <v>3106.506984320135</v>
      </c>
      <c r="R2176">
        <v>0.872625</v>
      </c>
      <c r="S2176">
        <v>42959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-5460</v>
      </c>
      <c r="N2177">
        <v>0</v>
      </c>
      <c r="O2177">
        <v>4000</v>
      </c>
      <c r="P2177">
        <v>-1000</v>
      </c>
      <c r="Q2177">
        <v>4001.506984320135</v>
      </c>
      <c r="R2177">
        <v>0.895</v>
      </c>
      <c r="S2177">
        <v>40254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-5460</v>
      </c>
      <c r="N2178">
        <v>-9.280558181356409E-13</v>
      </c>
      <c r="O2178">
        <v>4000.000000000002</v>
      </c>
      <c r="P2178">
        <v>0</v>
      </c>
      <c r="Q2178">
        <v>4001.506984320135</v>
      </c>
      <c r="R2178">
        <v>0.895</v>
      </c>
      <c r="S2178">
        <v>40242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-4300</v>
      </c>
      <c r="N2179">
        <v>0</v>
      </c>
      <c r="O2179">
        <v>4000.000000000002</v>
      </c>
      <c r="P2179">
        <v>0</v>
      </c>
      <c r="Q2179">
        <v>4001.506984320135</v>
      </c>
      <c r="R2179">
        <v>0.895</v>
      </c>
      <c r="S2179">
        <v>42833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-2140</v>
      </c>
      <c r="N2180">
        <v>0</v>
      </c>
      <c r="O2180">
        <v>4000.000000000002</v>
      </c>
      <c r="P2180">
        <v>0</v>
      </c>
      <c r="Q2180">
        <v>4001.506984320135</v>
      </c>
      <c r="R2180">
        <v>0.895</v>
      </c>
      <c r="S2180">
        <v>43602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-460</v>
      </c>
      <c r="N2181">
        <v>665.0000000000026</v>
      </c>
      <c r="O2181">
        <v>3321.428571428571</v>
      </c>
      <c r="P2181">
        <v>1000</v>
      </c>
      <c r="Q2181">
        <v>2884.188548565945</v>
      </c>
      <c r="R2181">
        <v>0.895</v>
      </c>
      <c r="S2181">
        <v>46031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1120.20510921881</v>
      </c>
      <c r="O2182">
        <v>2178.362133450194</v>
      </c>
      <c r="P2182">
        <v>1304.794890781192</v>
      </c>
      <c r="Q2182">
        <v>1409.088284830962</v>
      </c>
      <c r="R2182">
        <v>0.8845465781949129</v>
      </c>
      <c r="S2182">
        <v>46031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2134.794890781196</v>
      </c>
      <c r="O2183">
        <v>-7.275957614183426E-12</v>
      </c>
      <c r="P2183">
        <v>1246.205109218808</v>
      </c>
      <c r="Q2183">
        <v>2.78864128814439</v>
      </c>
      <c r="R2183">
        <v>0.886159016636958</v>
      </c>
      <c r="S2183">
        <v>46031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-4.176251181610384E-12</v>
      </c>
      <c r="O2184">
        <v>-3.637978807091713E-12</v>
      </c>
      <c r="P2184">
        <v>0</v>
      </c>
      <c r="Q2184">
        <v>2.78864128814439</v>
      </c>
      <c r="R2184">
        <v>0.895</v>
      </c>
      <c r="S2184">
        <v>54243.00000000001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-9.280558181356409E-13</v>
      </c>
      <c r="O2185">
        <v>-1.818989403545856E-12</v>
      </c>
      <c r="P2185">
        <v>0</v>
      </c>
      <c r="Q2185">
        <v>2.78864128814439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-9.280558181356409E-13</v>
      </c>
      <c r="O2186">
        <v>0</v>
      </c>
      <c r="P2186">
        <v>-469.2737430167587</v>
      </c>
      <c r="Q2186">
        <v>422.7886412881426</v>
      </c>
      <c r="R2186">
        <v>0.895</v>
      </c>
      <c r="S2186">
        <v>52759.27374301676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-1000</v>
      </c>
      <c r="Q2187">
        <v>1317.788641288143</v>
      </c>
      <c r="R2187">
        <v>0.895</v>
      </c>
      <c r="S2187">
        <v>53231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-81.63265306122727</v>
      </c>
      <c r="O2188">
        <v>80.00000000000273</v>
      </c>
      <c r="P2188">
        <v>-1000</v>
      </c>
      <c r="Q2188">
        <v>2212.788641288143</v>
      </c>
      <c r="R2188">
        <v>0.895</v>
      </c>
      <c r="S2188">
        <v>53085.63265306123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-4000</v>
      </c>
      <c r="O2189">
        <v>4000.000000000003</v>
      </c>
      <c r="P2189">
        <v>-1000</v>
      </c>
      <c r="Q2189">
        <v>3107.788641288143</v>
      </c>
      <c r="R2189">
        <v>0.895</v>
      </c>
      <c r="S2189">
        <v>54134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4000.000000000003</v>
      </c>
      <c r="P2190">
        <v>-996.8841996780532</v>
      </c>
      <c r="Q2190">
        <v>4000</v>
      </c>
      <c r="R2190">
        <v>0.895</v>
      </c>
      <c r="S2190">
        <v>52211.88419967805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4000.000000000003</v>
      </c>
      <c r="P2191">
        <v>0</v>
      </c>
      <c r="Q2191">
        <v>4000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4000.000000000002</v>
      </c>
      <c r="P2192">
        <v>0</v>
      </c>
      <c r="Q2192">
        <v>4000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4000.000000000001</v>
      </c>
      <c r="P2193">
        <v>0</v>
      </c>
      <c r="Q2193">
        <v>4000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-1480</v>
      </c>
      <c r="N2194">
        <v>3920.000000000002</v>
      </c>
      <c r="O2194">
        <v>-1.364242052659392E-12</v>
      </c>
      <c r="P2194">
        <v>1998.8783223604</v>
      </c>
      <c r="Q2194">
        <v>1709.383112093849</v>
      </c>
      <c r="R2194">
        <v>0.8726375558103789</v>
      </c>
      <c r="S2194">
        <v>39284.1216776396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-5080</v>
      </c>
      <c r="N2195">
        <v>-4000</v>
      </c>
      <c r="O2195">
        <v>3919.999999999999</v>
      </c>
      <c r="P2195">
        <v>-269.2658227848028</v>
      </c>
      <c r="Q2195">
        <v>1950.376023486248</v>
      </c>
      <c r="R2195">
        <v>0.895</v>
      </c>
      <c r="S2195">
        <v>45038.26582278481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-10220</v>
      </c>
      <c r="N2196">
        <v>3841.599999999999</v>
      </c>
      <c r="O2196">
        <v>-1.818989403545856E-12</v>
      </c>
      <c r="P2196">
        <v>1403.52018063189</v>
      </c>
      <c r="Q2196">
        <v>359.3252348864535</v>
      </c>
      <c r="R2196">
        <v>0.8821341158235806</v>
      </c>
      <c r="S2196">
        <v>30366.87981936811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-14080</v>
      </c>
      <c r="N2197">
        <v>-4000</v>
      </c>
      <c r="O2197">
        <v>3919.999999999999</v>
      </c>
      <c r="P2197">
        <v>-1000</v>
      </c>
      <c r="Q2197">
        <v>1254.325234886454</v>
      </c>
      <c r="R2197">
        <v>0.895</v>
      </c>
      <c r="S2197">
        <v>35831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-16020</v>
      </c>
      <c r="N2198">
        <v>0</v>
      </c>
      <c r="O2198">
        <v>3919.999999999999</v>
      </c>
      <c r="P2198">
        <v>0</v>
      </c>
      <c r="Q2198">
        <v>1254.325234886454</v>
      </c>
      <c r="R2198">
        <v>0.895</v>
      </c>
      <c r="S2198">
        <v>29310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-16400</v>
      </c>
      <c r="N2199">
        <v>0</v>
      </c>
      <c r="O2199">
        <v>3919.999999999999</v>
      </c>
      <c r="P2199">
        <v>-70.43512352548666</v>
      </c>
      <c r="Q2199">
        <v>1317.364670441765</v>
      </c>
      <c r="R2199">
        <v>0.895</v>
      </c>
      <c r="S2199">
        <v>30646.43512352549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-14820</v>
      </c>
      <c r="N2200">
        <v>0</v>
      </c>
      <c r="O2200">
        <v>3919.999999999999</v>
      </c>
      <c r="P2200">
        <v>-1000</v>
      </c>
      <c r="Q2200">
        <v>2212.364670441765</v>
      </c>
      <c r="R2200">
        <v>0.895</v>
      </c>
      <c r="S2200">
        <v>33802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-12080</v>
      </c>
      <c r="N2201">
        <v>-81.6326530612254</v>
      </c>
      <c r="O2201">
        <v>3999.999999999999</v>
      </c>
      <c r="P2201">
        <v>-1000</v>
      </c>
      <c r="Q2201">
        <v>3107.364670441765</v>
      </c>
      <c r="R2201">
        <v>0.895</v>
      </c>
      <c r="S2201">
        <v>36793.63265306122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-8920</v>
      </c>
      <c r="N2202">
        <v>0</v>
      </c>
      <c r="O2202">
        <v>3999.999999999999</v>
      </c>
      <c r="P2202">
        <v>-1000</v>
      </c>
      <c r="Q2202">
        <v>4002.364670441765</v>
      </c>
      <c r="R2202">
        <v>0.895</v>
      </c>
      <c r="S2202">
        <v>41399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-5540.000000000001</v>
      </c>
      <c r="N2203">
        <v>0</v>
      </c>
      <c r="O2203">
        <v>3999.999999999999</v>
      </c>
      <c r="P2203">
        <v>0</v>
      </c>
      <c r="Q2203">
        <v>4002.364670441765</v>
      </c>
      <c r="R2203">
        <v>0.895</v>
      </c>
      <c r="S2203">
        <v>43012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-2540</v>
      </c>
      <c r="N2204">
        <v>8.773781701165714E-13</v>
      </c>
      <c r="O2204">
        <v>3999.999999999998</v>
      </c>
      <c r="P2204">
        <v>18.73417721518127</v>
      </c>
      <c r="Q2204">
        <v>3981.432628860557</v>
      </c>
      <c r="R2204">
        <v>0.895</v>
      </c>
      <c r="S2204">
        <v>45038.26582278482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-740</v>
      </c>
      <c r="N2205">
        <v>755.7341772151858</v>
      </c>
      <c r="O2205">
        <v>3228.842676311033</v>
      </c>
      <c r="P2205">
        <v>1000</v>
      </c>
      <c r="Q2205">
        <v>2864.114193106367</v>
      </c>
      <c r="R2205">
        <v>0.895</v>
      </c>
      <c r="S2205">
        <v>45038.26582278482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999.7367547884115</v>
      </c>
      <c r="O2206">
        <v>2208.703130608572</v>
      </c>
      <c r="P2206">
        <v>1286.99742242677</v>
      </c>
      <c r="Q2206">
        <v>1409.914084696315</v>
      </c>
      <c r="R2206">
        <v>0.8850208544090314</v>
      </c>
      <c r="S2206">
        <v>45038.26582278482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2164.529067996381</v>
      </c>
      <c r="O2207">
        <v>2.000888343900442E-11</v>
      </c>
      <c r="P2207">
        <v>1246.205109218808</v>
      </c>
      <c r="Q2207">
        <v>3.614441153496045</v>
      </c>
      <c r="R2207">
        <v>0.8861590166369577</v>
      </c>
      <c r="S2207">
        <v>45038.26582278482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2.447747220332753E-11</v>
      </c>
      <c r="O2208">
        <v>-1.818989403545856E-12</v>
      </c>
      <c r="P2208">
        <v>-9.201683187314136E-13</v>
      </c>
      <c r="Q2208">
        <v>3.614441153496955</v>
      </c>
      <c r="R2208">
        <v>0.895</v>
      </c>
      <c r="S2208">
        <v>53607.99999999998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-1.818989403545856E-12</v>
      </c>
      <c r="P2209">
        <v>-9.201683187314136E-13</v>
      </c>
      <c r="Q2209">
        <v>3.614441153497864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-4000</v>
      </c>
      <c r="O2210">
        <v>3919.999999999998</v>
      </c>
      <c r="P2210">
        <v>-9.201683187314136E-13</v>
      </c>
      <c r="Q2210">
        <v>3.614441153498774</v>
      </c>
      <c r="R2210">
        <v>0.895</v>
      </c>
      <c r="S2210">
        <v>57535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3919.999999999998</v>
      </c>
      <c r="P2211">
        <v>0</v>
      </c>
      <c r="Q2211">
        <v>3.614441153498774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3919.999999999998</v>
      </c>
      <c r="P2212">
        <v>0</v>
      </c>
      <c r="Q2212">
        <v>3.614441153498774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-81.63265306122635</v>
      </c>
      <c r="O2213">
        <v>4000</v>
      </c>
      <c r="P2213">
        <v>0</v>
      </c>
      <c r="Q2213">
        <v>3.614441153498774</v>
      </c>
      <c r="R2213">
        <v>0.895</v>
      </c>
      <c r="S2213">
        <v>52271.63265306123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4000</v>
      </c>
      <c r="P2214">
        <v>0</v>
      </c>
      <c r="Q2214">
        <v>3.614441153498774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4000</v>
      </c>
      <c r="P2215">
        <v>0</v>
      </c>
      <c r="Q2215">
        <v>3.614441153498774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4000</v>
      </c>
      <c r="P2216">
        <v>0</v>
      </c>
      <c r="Q2216">
        <v>3.614441153498774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4000</v>
      </c>
      <c r="P2217">
        <v>0</v>
      </c>
      <c r="Q2217">
        <v>3.614441153498774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-400</v>
      </c>
      <c r="N2218">
        <v>0</v>
      </c>
      <c r="O2218">
        <v>4000</v>
      </c>
      <c r="P2218">
        <v>0</v>
      </c>
      <c r="Q2218">
        <v>3.614441153498774</v>
      </c>
      <c r="R2218">
        <v>0.895</v>
      </c>
      <c r="S2218">
        <v>48546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-1200</v>
      </c>
      <c r="N2219">
        <v>0</v>
      </c>
      <c r="O2219">
        <v>4000</v>
      </c>
      <c r="P2219">
        <v>0</v>
      </c>
      <c r="Q2219">
        <v>3.614441153498774</v>
      </c>
      <c r="R2219">
        <v>0.895</v>
      </c>
      <c r="S2219">
        <v>47193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-2140</v>
      </c>
      <c r="N2220">
        <v>0</v>
      </c>
      <c r="O2220">
        <v>4000</v>
      </c>
      <c r="P2220">
        <v>0</v>
      </c>
      <c r="Q2220">
        <v>3.614441153498774</v>
      </c>
      <c r="R2220">
        <v>0.895</v>
      </c>
      <c r="S2220">
        <v>47113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-3020</v>
      </c>
      <c r="N2221">
        <v>0</v>
      </c>
      <c r="O2221">
        <v>4000</v>
      </c>
      <c r="P2221">
        <v>0</v>
      </c>
      <c r="Q2221">
        <v>3.614441153498774</v>
      </c>
      <c r="R2221">
        <v>0.895</v>
      </c>
      <c r="S2221">
        <v>46108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-3580</v>
      </c>
      <c r="N2222">
        <v>0</v>
      </c>
      <c r="O2222">
        <v>4000</v>
      </c>
      <c r="P2222">
        <v>0</v>
      </c>
      <c r="Q2222">
        <v>3.614441153498774</v>
      </c>
      <c r="R2222">
        <v>0.895</v>
      </c>
      <c r="S2222">
        <v>43171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-4020</v>
      </c>
      <c r="N2223">
        <v>0</v>
      </c>
      <c r="O2223">
        <v>4000</v>
      </c>
      <c r="P2223">
        <v>0</v>
      </c>
      <c r="Q2223">
        <v>3.614441153498774</v>
      </c>
      <c r="R2223">
        <v>0.895</v>
      </c>
      <c r="S2223">
        <v>41353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-4240</v>
      </c>
      <c r="N2224">
        <v>0</v>
      </c>
      <c r="O2224">
        <v>4000</v>
      </c>
      <c r="P2224">
        <v>0</v>
      </c>
      <c r="Q2224">
        <v>3.614441153498774</v>
      </c>
      <c r="R2224">
        <v>0.895</v>
      </c>
      <c r="S2224">
        <v>42216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-4020</v>
      </c>
      <c r="N2225">
        <v>0</v>
      </c>
      <c r="O2225">
        <v>4000</v>
      </c>
      <c r="P2225">
        <v>0</v>
      </c>
      <c r="Q2225">
        <v>3.614441153498774</v>
      </c>
      <c r="R2225">
        <v>0.895</v>
      </c>
      <c r="S2225">
        <v>42431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-3500</v>
      </c>
      <c r="N2226">
        <v>0</v>
      </c>
      <c r="O2226">
        <v>4000</v>
      </c>
      <c r="P2226">
        <v>0</v>
      </c>
      <c r="Q2226">
        <v>3.614441153498774</v>
      </c>
      <c r="R2226">
        <v>0.895</v>
      </c>
      <c r="S2226">
        <v>43208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-2500</v>
      </c>
      <c r="N2227">
        <v>0</v>
      </c>
      <c r="O2227">
        <v>4000</v>
      </c>
      <c r="P2227">
        <v>0</v>
      </c>
      <c r="Q2227">
        <v>3.614441153498774</v>
      </c>
      <c r="R2227">
        <v>0.895</v>
      </c>
      <c r="S2227">
        <v>44165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-1360</v>
      </c>
      <c r="N2228">
        <v>3920</v>
      </c>
      <c r="O2228">
        <v>0</v>
      </c>
      <c r="P2228">
        <v>0</v>
      </c>
      <c r="Q2228">
        <v>3.614441153498774</v>
      </c>
      <c r="R2228">
        <v>0.895</v>
      </c>
      <c r="S2228">
        <v>43265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-440</v>
      </c>
      <c r="N2229">
        <v>0</v>
      </c>
      <c r="O2229">
        <v>0</v>
      </c>
      <c r="P2229">
        <v>0</v>
      </c>
      <c r="Q2229">
        <v>3.614441153498774</v>
      </c>
      <c r="R2229">
        <v>0.895</v>
      </c>
      <c r="S2229">
        <v>51545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3.614441153498774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3.614441153498774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3.614441153498774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3.614441153498774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3.614441153498774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3.614441153498774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3.614441153498774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-4000</v>
      </c>
      <c r="O2237">
        <v>3920</v>
      </c>
      <c r="P2237">
        <v>-1000</v>
      </c>
      <c r="Q2237">
        <v>898.6144411534989</v>
      </c>
      <c r="R2237">
        <v>0.895</v>
      </c>
      <c r="S2237">
        <v>58792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-81.6326530612282</v>
      </c>
      <c r="O2238">
        <v>4000.000000000004</v>
      </c>
      <c r="P2238">
        <v>-1000</v>
      </c>
      <c r="Q2238">
        <v>1793.614441153499</v>
      </c>
      <c r="R2238">
        <v>0.895</v>
      </c>
      <c r="S2238">
        <v>54694.63265306123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4000.000000000004</v>
      </c>
      <c r="P2239">
        <v>-465.2352612809934</v>
      </c>
      <c r="Q2239">
        <v>2209.999999999988</v>
      </c>
      <c r="R2239">
        <v>0.895</v>
      </c>
      <c r="S2239">
        <v>50674.23526128099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4000.000000000004</v>
      </c>
      <c r="P2240">
        <v>-9.201683187314136E-13</v>
      </c>
      <c r="Q2240">
        <v>2209.999999999989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-20</v>
      </c>
      <c r="N2241">
        <v>0</v>
      </c>
      <c r="O2241">
        <v>4000.000000000004</v>
      </c>
      <c r="P2241">
        <v>-8.741599027948428E-13</v>
      </c>
      <c r="Q2241">
        <v>2209.99999999999</v>
      </c>
      <c r="R2241">
        <v>0.895</v>
      </c>
      <c r="S2241">
        <v>47136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-1280</v>
      </c>
      <c r="N2242">
        <v>8.913048077374697E-13</v>
      </c>
      <c r="O2242">
        <v>4000.000000000003</v>
      </c>
      <c r="P2242">
        <v>-9.201683187314136E-13</v>
      </c>
      <c r="Q2242">
        <v>2209.999999999991</v>
      </c>
      <c r="R2242">
        <v>0.895</v>
      </c>
      <c r="S2242">
        <v>45195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-4280</v>
      </c>
      <c r="N2243">
        <v>8.913048077374697E-13</v>
      </c>
      <c r="O2243">
        <v>4000.000000000002</v>
      </c>
      <c r="P2243">
        <v>0</v>
      </c>
      <c r="Q2243">
        <v>2209.999999999991</v>
      </c>
      <c r="R2243">
        <v>0.895</v>
      </c>
      <c r="S2243">
        <v>40773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-7860</v>
      </c>
      <c r="N2244">
        <v>8.913048077374697E-13</v>
      </c>
      <c r="O2244">
        <v>4000.000000000001</v>
      </c>
      <c r="P2244">
        <v>0</v>
      </c>
      <c r="Q2244">
        <v>2209.999999999991</v>
      </c>
      <c r="R2244">
        <v>0.895</v>
      </c>
      <c r="S2244">
        <v>37378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-11240</v>
      </c>
      <c r="N2245">
        <v>0</v>
      </c>
      <c r="O2245">
        <v>4000.000000000001</v>
      </c>
      <c r="P2245">
        <v>-9.201683187314136E-13</v>
      </c>
      <c r="Q2245">
        <v>2209.999999999992</v>
      </c>
      <c r="R2245">
        <v>0.895</v>
      </c>
      <c r="S2245">
        <v>33800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-13900</v>
      </c>
      <c r="N2246">
        <v>0</v>
      </c>
      <c r="O2246">
        <v>4000.000000000001</v>
      </c>
      <c r="P2246">
        <v>-9.201683187314136E-13</v>
      </c>
      <c r="Q2246">
        <v>2209.999999999993</v>
      </c>
      <c r="R2246">
        <v>0.895</v>
      </c>
      <c r="S2246">
        <v>31652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-15520</v>
      </c>
      <c r="N2247">
        <v>0</v>
      </c>
      <c r="O2247">
        <v>4000.000000000001</v>
      </c>
      <c r="P2247">
        <v>-9.201683187314136E-13</v>
      </c>
      <c r="Q2247">
        <v>2209.999999999994</v>
      </c>
      <c r="R2247">
        <v>0.895</v>
      </c>
      <c r="S2247">
        <v>29155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-15920</v>
      </c>
      <c r="N2248">
        <v>0</v>
      </c>
      <c r="O2248">
        <v>4000.000000000001</v>
      </c>
      <c r="P2248">
        <v>-9.201683187314136E-13</v>
      </c>
      <c r="Q2248">
        <v>2209.999999999995</v>
      </c>
      <c r="R2248">
        <v>0.895</v>
      </c>
      <c r="S2248">
        <v>28801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-15080</v>
      </c>
      <c r="N2249">
        <v>0</v>
      </c>
      <c r="O2249">
        <v>4000.000000000001</v>
      </c>
      <c r="P2249">
        <v>-9.201683187314136E-13</v>
      </c>
      <c r="Q2249">
        <v>2209.999999999996</v>
      </c>
      <c r="R2249">
        <v>0.895</v>
      </c>
      <c r="S2249">
        <v>31524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-12980</v>
      </c>
      <c r="N2250">
        <v>0</v>
      </c>
      <c r="O2250">
        <v>4000.000000000001</v>
      </c>
      <c r="P2250">
        <v>-9.201683187314136E-13</v>
      </c>
      <c r="Q2250">
        <v>2209.999999999997</v>
      </c>
      <c r="R2250">
        <v>0.895</v>
      </c>
      <c r="S2250">
        <v>31872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-9880</v>
      </c>
      <c r="N2251">
        <v>0</v>
      </c>
      <c r="O2251">
        <v>4000.000000000001</v>
      </c>
      <c r="P2251">
        <v>-9.201683187314136E-13</v>
      </c>
      <c r="Q2251">
        <v>2209.999999999998</v>
      </c>
      <c r="R2251">
        <v>0.895</v>
      </c>
      <c r="S2251">
        <v>37839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-5920</v>
      </c>
      <c r="N2252">
        <v>8.913048077374697E-13</v>
      </c>
      <c r="O2252">
        <v>4000</v>
      </c>
      <c r="P2252">
        <v>-9.201683187314136E-13</v>
      </c>
      <c r="Q2252">
        <v>2210</v>
      </c>
      <c r="R2252">
        <v>0.895</v>
      </c>
      <c r="S2252">
        <v>41193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-1920</v>
      </c>
      <c r="N2253">
        <v>3920.000000000004</v>
      </c>
      <c r="O2253">
        <v>-4.547473508864641E-12</v>
      </c>
      <c r="P2253">
        <v>-9.201683187314136E-13</v>
      </c>
      <c r="Q2253">
        <v>2210</v>
      </c>
      <c r="R2253">
        <v>0.895</v>
      </c>
      <c r="S2253">
        <v>43407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-20</v>
      </c>
      <c r="N2254">
        <v>0</v>
      </c>
      <c r="O2254">
        <v>-4.547473508864641E-12</v>
      </c>
      <c r="P2254">
        <v>-9.201683187314136E-13</v>
      </c>
      <c r="Q2254">
        <v>2210.000000000001</v>
      </c>
      <c r="R2254">
        <v>0.895</v>
      </c>
      <c r="S2254">
        <v>53025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-4.547473508864641E-12</v>
      </c>
      <c r="P2255">
        <v>0</v>
      </c>
      <c r="Q2255">
        <v>2210.000000000001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-3.637978807091713E-12</v>
      </c>
      <c r="P2256">
        <v>0</v>
      </c>
      <c r="Q2256">
        <v>2210.000000000001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-1.392083727203462E-12</v>
      </c>
      <c r="O2257">
        <v>-2.273736754432321E-12</v>
      </c>
      <c r="P2257">
        <v>0</v>
      </c>
      <c r="Q2257">
        <v>2210.000000000001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-1.364242052659392E-12</v>
      </c>
      <c r="P2258">
        <v>0</v>
      </c>
      <c r="Q2258">
        <v>2210.000000000001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-1.364242052659392E-12</v>
      </c>
      <c r="P2259">
        <v>0</v>
      </c>
      <c r="Q2259">
        <v>2210.000000000001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-4000</v>
      </c>
      <c r="O2260">
        <v>3919.999999999999</v>
      </c>
      <c r="P2260">
        <v>-1000.000000000001</v>
      </c>
      <c r="Q2260">
        <v>3105.000000000002</v>
      </c>
      <c r="R2260">
        <v>0.8949999999999999</v>
      </c>
      <c r="S2260">
        <v>54247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-81.63265306122959</v>
      </c>
      <c r="O2261">
        <v>4000.000000000004</v>
      </c>
      <c r="P2261">
        <v>-999.9999999999998</v>
      </c>
      <c r="Q2261">
        <v>4000.000000000002</v>
      </c>
      <c r="R2261">
        <v>0.895</v>
      </c>
      <c r="S2261">
        <v>51629.63265306123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4000.000000000004</v>
      </c>
      <c r="P2262">
        <v>0</v>
      </c>
      <c r="Q2262">
        <v>4000.000000000002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4000.000000000004</v>
      </c>
      <c r="P2263">
        <v>2.47602780268221E-12</v>
      </c>
      <c r="Q2263">
        <v>4000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4000.000000000003</v>
      </c>
      <c r="P2264">
        <v>0</v>
      </c>
      <c r="Q2264">
        <v>4000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-40</v>
      </c>
      <c r="N2265">
        <v>8.913048077374697E-13</v>
      </c>
      <c r="O2265">
        <v>4000.000000000002</v>
      </c>
      <c r="P2265">
        <v>-5.223858248029235E-13</v>
      </c>
      <c r="Q2265">
        <v>4000</v>
      </c>
      <c r="R2265">
        <v>0.895</v>
      </c>
      <c r="S2265">
        <v>45496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-2320</v>
      </c>
      <c r="N2266">
        <v>3920.000000000004</v>
      </c>
      <c r="O2266">
        <v>-2.273736754432321E-12</v>
      </c>
      <c r="P2266">
        <v>1998.8783223604</v>
      </c>
      <c r="Q2266">
        <v>1709.383112093849</v>
      </c>
      <c r="R2266">
        <v>0.8726375558103789</v>
      </c>
      <c r="S2266">
        <v>36204.1216776396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-6879.999999999999</v>
      </c>
      <c r="N2267">
        <v>-9.280558181356409E-13</v>
      </c>
      <c r="O2267">
        <v>-1.364242052659392E-12</v>
      </c>
      <c r="P2267">
        <v>1333.56994603644</v>
      </c>
      <c r="Q2267">
        <v>200.4896178408212</v>
      </c>
      <c r="R2267">
        <v>0.8838065450713729</v>
      </c>
      <c r="S2267">
        <v>35326.43005396357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-11040</v>
      </c>
      <c r="N2268">
        <v>-4.640279090678204E-13</v>
      </c>
      <c r="O2268">
        <v>-9.094947017729282E-13</v>
      </c>
      <c r="P2268">
        <v>0</v>
      </c>
      <c r="Q2268">
        <v>200.4896178408212</v>
      </c>
      <c r="R2268">
        <v>0.895</v>
      </c>
      <c r="S2268">
        <v>33632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-14140</v>
      </c>
      <c r="N2269">
        <v>-4000</v>
      </c>
      <c r="O2269">
        <v>3919.999999999999</v>
      </c>
      <c r="P2269">
        <v>-2000</v>
      </c>
      <c r="Q2269">
        <v>1945.739617840821</v>
      </c>
      <c r="R2269">
        <v>0.872625</v>
      </c>
      <c r="S2269">
        <v>37349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-16120</v>
      </c>
      <c r="N2270">
        <v>-81.63265306122632</v>
      </c>
      <c r="O2270">
        <v>4000.000000000001</v>
      </c>
      <c r="P2270">
        <v>-1000</v>
      </c>
      <c r="Q2270">
        <v>2840.739617840821</v>
      </c>
      <c r="R2270">
        <v>0.895</v>
      </c>
      <c r="S2270">
        <v>30076.63265306122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-17060</v>
      </c>
      <c r="N2271">
        <v>0</v>
      </c>
      <c r="O2271">
        <v>4000.000000000001</v>
      </c>
      <c r="P2271">
        <v>-297.7789390196964</v>
      </c>
      <c r="Q2271">
        <v>3107.251768263449</v>
      </c>
      <c r="R2271">
        <v>0.895</v>
      </c>
      <c r="S2271">
        <v>28769.7789390197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-16960</v>
      </c>
      <c r="N2272">
        <v>0</v>
      </c>
      <c r="O2272">
        <v>4000.000000000001</v>
      </c>
      <c r="P2272">
        <v>-1000</v>
      </c>
      <c r="Q2272">
        <v>4002.251768263449</v>
      </c>
      <c r="R2272">
        <v>0.895</v>
      </c>
      <c r="S2272">
        <v>30112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-15800</v>
      </c>
      <c r="N2273">
        <v>0</v>
      </c>
      <c r="O2273">
        <v>4000.000000000001</v>
      </c>
      <c r="P2273">
        <v>0</v>
      </c>
      <c r="Q2273">
        <v>4002.251768263449</v>
      </c>
      <c r="R2273">
        <v>0.895</v>
      </c>
      <c r="S2273">
        <v>31658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-13600</v>
      </c>
      <c r="N2274">
        <v>0</v>
      </c>
      <c r="O2274">
        <v>4000.000000000001</v>
      </c>
      <c r="P2274">
        <v>0</v>
      </c>
      <c r="Q2274">
        <v>4002.251768263449</v>
      </c>
      <c r="R2274">
        <v>0.895</v>
      </c>
      <c r="S2274">
        <v>33335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-10380</v>
      </c>
      <c r="N2275">
        <v>0</v>
      </c>
      <c r="O2275">
        <v>4000.000000000001</v>
      </c>
      <c r="P2275">
        <v>0</v>
      </c>
      <c r="Q2275">
        <v>4002.251768263449</v>
      </c>
      <c r="R2275">
        <v>0.895</v>
      </c>
      <c r="S2275">
        <v>36832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-6300</v>
      </c>
      <c r="N2276">
        <v>0</v>
      </c>
      <c r="O2276">
        <v>4000.000000000001</v>
      </c>
      <c r="P2276">
        <v>0</v>
      </c>
      <c r="Q2276">
        <v>4002.251768263449</v>
      </c>
      <c r="R2276">
        <v>0.895</v>
      </c>
      <c r="S2276">
        <v>40950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-2060</v>
      </c>
      <c r="N2277">
        <v>8.773781701165714E-13</v>
      </c>
      <c r="O2277">
        <v>4000</v>
      </c>
      <c r="P2277">
        <v>789.8305084745731</v>
      </c>
      <c r="Q2277">
        <v>3119.759580023703</v>
      </c>
      <c r="R2277">
        <v>0.895</v>
      </c>
      <c r="S2277">
        <v>43340.16949152543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-20</v>
      </c>
      <c r="N2278">
        <v>1895.374600744227</v>
      </c>
      <c r="O2278">
        <v>2065.94428495487</v>
      </c>
      <c r="P2278">
        <v>1504.455907730348</v>
      </c>
      <c r="Q2278">
        <v>1410.140827310775</v>
      </c>
      <c r="R2278">
        <v>0.879994972763948</v>
      </c>
      <c r="S2278">
        <v>43340.16949152543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2024.625399255775</v>
      </c>
      <c r="O2279">
        <v>-2.728484105318785E-12</v>
      </c>
      <c r="P2279">
        <v>1246.205109218808</v>
      </c>
      <c r="Q2279">
        <v>3.841183767955044</v>
      </c>
      <c r="R2279">
        <v>0.8861590166369577</v>
      </c>
      <c r="S2279">
        <v>43340.16949152542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-2.728484105318785E-12</v>
      </c>
      <c r="P2280">
        <v>0</v>
      </c>
      <c r="Q2280">
        <v>3.841183767955044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-2.728484105318785E-12</v>
      </c>
      <c r="P2281">
        <v>0</v>
      </c>
      <c r="Q2281">
        <v>3.841183767955044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-9.280558181356409E-13</v>
      </c>
      <c r="O2282">
        <v>-1.818989403545856E-12</v>
      </c>
      <c r="P2282">
        <v>-469.2737430167587</v>
      </c>
      <c r="Q2282">
        <v>423.8411837679541</v>
      </c>
      <c r="R2282">
        <v>0.895</v>
      </c>
      <c r="S2282">
        <v>53428.27374301676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-1.818989403545856E-12</v>
      </c>
      <c r="P2283">
        <v>-995.7081745609453</v>
      </c>
      <c r="Q2283">
        <v>1315</v>
      </c>
      <c r="R2283">
        <v>0.895</v>
      </c>
      <c r="S2283">
        <v>52050.70817456095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-4000</v>
      </c>
      <c r="O2284">
        <v>3919.999999999998</v>
      </c>
      <c r="P2284">
        <v>-1000</v>
      </c>
      <c r="Q2284">
        <v>2210</v>
      </c>
      <c r="R2284">
        <v>0.895</v>
      </c>
      <c r="S2284">
        <v>54556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-81.63265306122914</v>
      </c>
      <c r="O2285">
        <v>4000.000000000003</v>
      </c>
      <c r="P2285">
        <v>-1000</v>
      </c>
      <c r="Q2285">
        <v>3105</v>
      </c>
      <c r="R2285">
        <v>0.895</v>
      </c>
      <c r="S2285">
        <v>52628.63265306123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4000.000000000003</v>
      </c>
      <c r="P2286">
        <v>-1000</v>
      </c>
      <c r="Q2286">
        <v>4000</v>
      </c>
      <c r="R2286">
        <v>0.895</v>
      </c>
      <c r="S2286">
        <v>53164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4000.000000000003</v>
      </c>
      <c r="P2287">
        <v>0</v>
      </c>
      <c r="Q2287">
        <v>4000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4000.000000000002</v>
      </c>
      <c r="P2288">
        <v>0</v>
      </c>
      <c r="Q2288">
        <v>4000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-60</v>
      </c>
      <c r="N2289">
        <v>8.913048077374697E-13</v>
      </c>
      <c r="O2289">
        <v>4000.000000000001</v>
      </c>
      <c r="P2289">
        <v>4.184441053127619E-13</v>
      </c>
      <c r="Q2289">
        <v>4000</v>
      </c>
      <c r="R2289">
        <v>0.895</v>
      </c>
      <c r="S2289">
        <v>44487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-2140</v>
      </c>
      <c r="N2290">
        <v>3920.000000000005</v>
      </c>
      <c r="O2290">
        <v>-4.092726157978177E-12</v>
      </c>
      <c r="P2290">
        <v>1998.8783223604</v>
      </c>
      <c r="Q2290">
        <v>1709.383112093849</v>
      </c>
      <c r="R2290">
        <v>0.8726375558103789</v>
      </c>
      <c r="S2290">
        <v>36389.1216776396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-6440</v>
      </c>
      <c r="N2291">
        <v>-9.280558181356409E-13</v>
      </c>
      <c r="O2291">
        <v>-3.183231456205249E-12</v>
      </c>
      <c r="P2291">
        <v>1333.56994603644</v>
      </c>
      <c r="Q2291">
        <v>200.4896178408212</v>
      </c>
      <c r="R2291">
        <v>0.8838065450713729</v>
      </c>
      <c r="S2291">
        <v>37605.43005396356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-10560</v>
      </c>
      <c r="N2292">
        <v>-9.280558181356409E-13</v>
      </c>
      <c r="O2292">
        <v>-2.273736754432321E-12</v>
      </c>
      <c r="P2292">
        <v>0</v>
      </c>
      <c r="Q2292">
        <v>200.4896178408212</v>
      </c>
      <c r="R2292">
        <v>0.895</v>
      </c>
      <c r="S2292">
        <v>33774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-13660</v>
      </c>
      <c r="N2293">
        <v>-9.280558181356409E-13</v>
      </c>
      <c r="O2293">
        <v>-1.364242052659392E-12</v>
      </c>
      <c r="P2293">
        <v>-247.7789390196965</v>
      </c>
      <c r="Q2293">
        <v>422.2517682634498</v>
      </c>
      <c r="R2293">
        <v>0.895</v>
      </c>
      <c r="S2293">
        <v>30143.7789390197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-15640</v>
      </c>
      <c r="N2294">
        <v>0</v>
      </c>
      <c r="O2294">
        <v>-1.364242052659392E-12</v>
      </c>
      <c r="P2294">
        <v>0</v>
      </c>
      <c r="Q2294">
        <v>422.2517682634498</v>
      </c>
      <c r="R2294">
        <v>0.895</v>
      </c>
      <c r="S2294">
        <v>27039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-16500</v>
      </c>
      <c r="N2295">
        <v>0</v>
      </c>
      <c r="O2295">
        <v>-1.364242052659392E-12</v>
      </c>
      <c r="P2295">
        <v>0</v>
      </c>
      <c r="Q2295">
        <v>422.2517682634498</v>
      </c>
      <c r="R2295">
        <v>0.895</v>
      </c>
      <c r="S2295">
        <v>25260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-16400</v>
      </c>
      <c r="N2296">
        <v>-4.640279090678204E-13</v>
      </c>
      <c r="O2296">
        <v>-9.094947017729282E-13</v>
      </c>
      <c r="P2296">
        <v>-1000</v>
      </c>
      <c r="Q2296">
        <v>1317.25176826345</v>
      </c>
      <c r="R2296">
        <v>0.895</v>
      </c>
      <c r="S2296">
        <v>27508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-15160</v>
      </c>
      <c r="N2297">
        <v>-81.63265306122632</v>
      </c>
      <c r="O2297">
        <v>80.00000000000045</v>
      </c>
      <c r="P2297">
        <v>-1000</v>
      </c>
      <c r="Q2297">
        <v>2212.25176826345</v>
      </c>
      <c r="R2297">
        <v>0.895</v>
      </c>
      <c r="S2297">
        <v>29357.63265306122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-12980</v>
      </c>
      <c r="N2298">
        <v>-4000</v>
      </c>
      <c r="O2298">
        <v>4000</v>
      </c>
      <c r="P2298">
        <v>-1000</v>
      </c>
      <c r="Q2298">
        <v>3107.25176826345</v>
      </c>
      <c r="R2298">
        <v>0.895</v>
      </c>
      <c r="S2298">
        <v>35298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-9740</v>
      </c>
      <c r="N2299">
        <v>0</v>
      </c>
      <c r="O2299">
        <v>4000</v>
      </c>
      <c r="P2299">
        <v>-1000</v>
      </c>
      <c r="Q2299">
        <v>4002.25176826345</v>
      </c>
      <c r="R2299">
        <v>0.895</v>
      </c>
      <c r="S2299">
        <v>36270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-5780</v>
      </c>
      <c r="N2300">
        <v>0</v>
      </c>
      <c r="O2300">
        <v>4000</v>
      </c>
      <c r="P2300">
        <v>0</v>
      </c>
      <c r="Q2300">
        <v>4002.25176826345</v>
      </c>
      <c r="R2300">
        <v>0.895</v>
      </c>
      <c r="S2300">
        <v>38785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-1920</v>
      </c>
      <c r="N2301">
        <v>8.773781701165714E-13</v>
      </c>
      <c r="O2301">
        <v>3999.999999999999</v>
      </c>
      <c r="P2301">
        <v>4.202003113547241E-13</v>
      </c>
      <c r="Q2301">
        <v>4002.251768263449</v>
      </c>
      <c r="R2301">
        <v>0.895</v>
      </c>
      <c r="S2301">
        <v>42692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-40</v>
      </c>
      <c r="N2302">
        <v>1091.345811838027</v>
      </c>
      <c r="O2302">
        <v>2886.381824655074</v>
      </c>
      <c r="P2302">
        <v>1998.8783223604</v>
      </c>
      <c r="Q2302">
        <v>1711.634880357299</v>
      </c>
      <c r="R2302">
        <v>0.8726375558103789</v>
      </c>
      <c r="S2302">
        <v>42790.77586580158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2828.654188161981</v>
      </c>
      <c r="O2303">
        <v>-9.094947017729282E-12</v>
      </c>
      <c r="P2303">
        <v>1333.56994603644</v>
      </c>
      <c r="Q2303">
        <v>202.7413861042714</v>
      </c>
      <c r="R2303">
        <v>0.8838065450713729</v>
      </c>
      <c r="S2303">
        <v>42790.77586580159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-6.032362817881665E-12</v>
      </c>
      <c r="O2304">
        <v>-2.728484105318785E-12</v>
      </c>
      <c r="P2304">
        <v>0</v>
      </c>
      <c r="Q2304">
        <v>202.7413861042714</v>
      </c>
      <c r="R2304">
        <v>0.895</v>
      </c>
      <c r="S2304">
        <v>51813.00000000001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-9.280558181356409E-13</v>
      </c>
      <c r="O2305">
        <v>-1.818989403545856E-12</v>
      </c>
      <c r="P2305">
        <v>0</v>
      </c>
      <c r="Q2305">
        <v>202.7413861042714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-9.280558181356409E-13</v>
      </c>
      <c r="O2306">
        <v>-9.094947017729282E-13</v>
      </c>
      <c r="P2306">
        <v>-247.7789390196952</v>
      </c>
      <c r="Q2306">
        <v>424.5035365268986</v>
      </c>
      <c r="R2306">
        <v>0.895</v>
      </c>
      <c r="S2306">
        <v>51882.7789390197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-9.094947017729282E-13</v>
      </c>
      <c r="P2307">
        <v>-1000</v>
      </c>
      <c r="Q2307">
        <v>1319.503536526899</v>
      </c>
      <c r="R2307">
        <v>0.895</v>
      </c>
      <c r="S2307">
        <v>53722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-4000</v>
      </c>
      <c r="O2308">
        <v>3919.999999999999</v>
      </c>
      <c r="P2308">
        <v>-1000</v>
      </c>
      <c r="Q2308">
        <v>2214.503536526899</v>
      </c>
      <c r="R2308">
        <v>0.895</v>
      </c>
      <c r="S2308">
        <v>54043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-81.63265306122727</v>
      </c>
      <c r="O2309">
        <v>4000.000000000002</v>
      </c>
      <c r="P2309">
        <v>-1000</v>
      </c>
      <c r="Q2309">
        <v>3109.503536526899</v>
      </c>
      <c r="R2309">
        <v>0.895</v>
      </c>
      <c r="S2309">
        <v>50763.63265306123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4000.000000000002</v>
      </c>
      <c r="P2310">
        <v>-994.9681156124029</v>
      </c>
      <c r="Q2310">
        <v>3999.999999999999</v>
      </c>
      <c r="R2310">
        <v>0.895</v>
      </c>
      <c r="S2310">
        <v>50153.96811561241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4000.000000000002</v>
      </c>
      <c r="P2311">
        <v>0</v>
      </c>
      <c r="Q2311">
        <v>3999.999999999999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4000.000000000001</v>
      </c>
      <c r="P2312">
        <v>0</v>
      </c>
      <c r="Q2312">
        <v>3999.999999999999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-60</v>
      </c>
      <c r="N2313">
        <v>8.913048077374697E-13</v>
      </c>
      <c r="O2313">
        <v>4000</v>
      </c>
      <c r="P2313">
        <v>0</v>
      </c>
      <c r="Q2313">
        <v>3999.999999999999</v>
      </c>
      <c r="R2313">
        <v>0.895</v>
      </c>
      <c r="S2313">
        <v>45372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-1700</v>
      </c>
      <c r="N2314">
        <v>3920.000000000002</v>
      </c>
      <c r="O2314">
        <v>-2.273736754432321E-12</v>
      </c>
      <c r="P2314">
        <v>1998.8783223604</v>
      </c>
      <c r="Q2314">
        <v>1709.383112093848</v>
      </c>
      <c r="R2314">
        <v>0.8726375558103789</v>
      </c>
      <c r="S2314">
        <v>40322.1216776396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-6280</v>
      </c>
      <c r="N2315">
        <v>-9.280558181356409E-13</v>
      </c>
      <c r="O2315">
        <v>-1.364242052659392E-12</v>
      </c>
      <c r="P2315">
        <v>1333.56994603644</v>
      </c>
      <c r="Q2315">
        <v>200.4896178408208</v>
      </c>
      <c r="R2315">
        <v>0.8838065450713729</v>
      </c>
      <c r="S2315">
        <v>39617.43005396356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-10300</v>
      </c>
      <c r="N2316">
        <v>-81.63265306122585</v>
      </c>
      <c r="O2316">
        <v>79.99999999999955</v>
      </c>
      <c r="P2316">
        <v>-1000</v>
      </c>
      <c r="Q2316">
        <v>1095.489617840821</v>
      </c>
      <c r="R2316">
        <v>0.895</v>
      </c>
      <c r="S2316">
        <v>37107.63265306122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-13280</v>
      </c>
      <c r="N2317">
        <v>-4000</v>
      </c>
      <c r="O2317">
        <v>4000</v>
      </c>
      <c r="P2317">
        <v>-1000</v>
      </c>
      <c r="Q2317">
        <v>1990.489617840821</v>
      </c>
      <c r="R2317">
        <v>0.895</v>
      </c>
      <c r="S2317">
        <v>38045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-15260</v>
      </c>
      <c r="N2318">
        <v>0</v>
      </c>
      <c r="O2318">
        <v>4000</v>
      </c>
      <c r="P2318">
        <v>-1000</v>
      </c>
      <c r="Q2318">
        <v>2885.489617840821</v>
      </c>
      <c r="R2318">
        <v>0.895</v>
      </c>
      <c r="S2318">
        <v>30803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-16220</v>
      </c>
      <c r="N2319">
        <v>0</v>
      </c>
      <c r="O2319">
        <v>4000</v>
      </c>
      <c r="P2319">
        <v>-247.778939019696</v>
      </c>
      <c r="Q2319">
        <v>3107.251768263449</v>
      </c>
      <c r="R2319">
        <v>0.895</v>
      </c>
      <c r="S2319">
        <v>29176.77893901969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-16180</v>
      </c>
      <c r="N2320">
        <v>0</v>
      </c>
      <c r="O2320">
        <v>4000</v>
      </c>
      <c r="P2320">
        <v>-1000</v>
      </c>
      <c r="Q2320">
        <v>4002.251768263449</v>
      </c>
      <c r="R2320">
        <v>0.895</v>
      </c>
      <c r="S2320">
        <v>30121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-15100</v>
      </c>
      <c r="N2321">
        <v>0</v>
      </c>
      <c r="O2321">
        <v>4000</v>
      </c>
      <c r="P2321">
        <v>0</v>
      </c>
      <c r="Q2321">
        <v>4002.251768263449</v>
      </c>
      <c r="R2321">
        <v>0.895</v>
      </c>
      <c r="S2321">
        <v>31113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-12960</v>
      </c>
      <c r="N2322">
        <v>-1.450087215836939E-14</v>
      </c>
      <c r="O2322">
        <v>4000</v>
      </c>
      <c r="P2322">
        <v>0</v>
      </c>
      <c r="Q2322">
        <v>4002.251768263449</v>
      </c>
      <c r="R2322">
        <v>0.895</v>
      </c>
      <c r="S2322">
        <v>32696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-9860</v>
      </c>
      <c r="N2323">
        <v>0</v>
      </c>
      <c r="O2323">
        <v>4000</v>
      </c>
      <c r="P2323">
        <v>0</v>
      </c>
      <c r="Q2323">
        <v>4002.251768263449</v>
      </c>
      <c r="R2323">
        <v>0.895</v>
      </c>
      <c r="S2323">
        <v>37011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-5960</v>
      </c>
      <c r="N2324">
        <v>0</v>
      </c>
      <c r="O2324">
        <v>4000</v>
      </c>
      <c r="P2324">
        <v>0</v>
      </c>
      <c r="Q2324">
        <v>4002.251768263449</v>
      </c>
      <c r="R2324">
        <v>0.895</v>
      </c>
      <c r="S2324">
        <v>39840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-2000</v>
      </c>
      <c r="N2325">
        <v>192.3333333333354</v>
      </c>
      <c r="O2325">
        <v>3803.741496598637</v>
      </c>
      <c r="P2325">
        <v>1000</v>
      </c>
      <c r="Q2325">
        <v>2884.933332509258</v>
      </c>
      <c r="R2325">
        <v>0.895</v>
      </c>
      <c r="S2325">
        <v>42899.66666666667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-60</v>
      </c>
      <c r="N2326">
        <v>2129.538442552139</v>
      </c>
      <c r="O2326">
        <v>1630.743085831148</v>
      </c>
      <c r="P2326">
        <v>1304.794890781192</v>
      </c>
      <c r="Q2326">
        <v>1409.833068774275</v>
      </c>
      <c r="R2326">
        <v>0.8845465781949129</v>
      </c>
      <c r="S2326">
        <v>42899.66666666667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1598.12822411453</v>
      </c>
      <c r="O2327">
        <v>-3.637978807091713E-12</v>
      </c>
      <c r="P2327">
        <v>1246.205109218808</v>
      </c>
      <c r="Q2327">
        <v>3.533425231457841</v>
      </c>
      <c r="R2327">
        <v>0.886159016636958</v>
      </c>
      <c r="S2327">
        <v>42899.66666666666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-9.280558181356409E-13</v>
      </c>
      <c r="O2328">
        <v>-2.728484105318785E-12</v>
      </c>
      <c r="P2328">
        <v>0</v>
      </c>
      <c r="Q2328">
        <v>3.533425231457841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-9.280558181356409E-13</v>
      </c>
      <c r="O2329">
        <v>-1.818989403545856E-12</v>
      </c>
      <c r="P2329">
        <v>0</v>
      </c>
      <c r="Q2329">
        <v>3.533425231457841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-9.280558181356409E-13</v>
      </c>
      <c r="O2330">
        <v>-9.094947017729282E-13</v>
      </c>
      <c r="P2330">
        <v>-1000</v>
      </c>
      <c r="Q2330">
        <v>898.5334252314578</v>
      </c>
      <c r="R2330">
        <v>0.895</v>
      </c>
      <c r="S2330">
        <v>50588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-9.094947017729282E-13</v>
      </c>
      <c r="P2331">
        <v>-1000</v>
      </c>
      <c r="Q2331">
        <v>1793.533425231458</v>
      </c>
      <c r="R2331">
        <v>0.895</v>
      </c>
      <c r="S2331">
        <v>50431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-81.63265306122727</v>
      </c>
      <c r="O2332">
        <v>80.00000000000182</v>
      </c>
      <c r="P2332">
        <v>-1000</v>
      </c>
      <c r="Q2332">
        <v>2688.533425231458</v>
      </c>
      <c r="R2332">
        <v>0.895</v>
      </c>
      <c r="S2332">
        <v>49642.63265306123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-4000</v>
      </c>
      <c r="O2333">
        <v>4000.000000000002</v>
      </c>
      <c r="P2333">
        <v>-1000</v>
      </c>
      <c r="Q2333">
        <v>3583.533425231458</v>
      </c>
      <c r="R2333">
        <v>0.895</v>
      </c>
      <c r="S2333">
        <v>50202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4000.000000000002</v>
      </c>
      <c r="P2334">
        <v>-465.3257818642928</v>
      </c>
      <c r="Q2334">
        <v>4000</v>
      </c>
      <c r="R2334">
        <v>0.895</v>
      </c>
      <c r="S2334">
        <v>51052.3257818643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4000.000000000002</v>
      </c>
      <c r="P2335">
        <v>0</v>
      </c>
      <c r="Q2335">
        <v>4000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4000.000000000001</v>
      </c>
      <c r="P2336">
        <v>0</v>
      </c>
      <c r="Q2336">
        <v>4000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-20</v>
      </c>
      <c r="N2337">
        <v>8.913048077374697E-13</v>
      </c>
      <c r="O2337">
        <v>4000</v>
      </c>
      <c r="P2337">
        <v>0</v>
      </c>
      <c r="Q2337">
        <v>4000</v>
      </c>
      <c r="R2337">
        <v>0.895</v>
      </c>
      <c r="S2337">
        <v>44662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-660</v>
      </c>
      <c r="N2338">
        <v>3472.536047731354</v>
      </c>
      <c r="O2338">
        <v>456.5958696618832</v>
      </c>
      <c r="P2338">
        <v>1998.8783223604</v>
      </c>
      <c r="Q2338">
        <v>1709.383112093849</v>
      </c>
      <c r="R2338">
        <v>0.8726375558103789</v>
      </c>
      <c r="S2338">
        <v>39475.58562990825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-1760</v>
      </c>
      <c r="N2339">
        <v>447.4639522686464</v>
      </c>
      <c r="O2339">
        <v>-9.094947017729282E-13</v>
      </c>
      <c r="P2339">
        <v>1333.56994603644</v>
      </c>
      <c r="Q2339">
        <v>200.4896178408217</v>
      </c>
      <c r="R2339">
        <v>0.8838065450713729</v>
      </c>
      <c r="S2339">
        <v>40619.96610169492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-2800</v>
      </c>
      <c r="N2340">
        <v>-9.280558181356409E-13</v>
      </c>
      <c r="O2340">
        <v>0</v>
      </c>
      <c r="P2340">
        <v>-313.8128373247848</v>
      </c>
      <c r="Q2340">
        <v>481.3521072465041</v>
      </c>
      <c r="R2340">
        <v>0.895</v>
      </c>
      <c r="S2340">
        <v>40344.81283732479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-3460</v>
      </c>
      <c r="N2341">
        <v>-1672.966101694912</v>
      </c>
      <c r="O2341">
        <v>1639.506779661015</v>
      </c>
      <c r="P2341">
        <v>-1000</v>
      </c>
      <c r="Q2341">
        <v>1376.352107246505</v>
      </c>
      <c r="R2341">
        <v>0.895</v>
      </c>
      <c r="S2341">
        <v>40619.9661016949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-3780</v>
      </c>
      <c r="N2342">
        <v>-77.83335333442477</v>
      </c>
      <c r="O2342">
        <v>1715.783465928751</v>
      </c>
      <c r="P2342">
        <v>-1000</v>
      </c>
      <c r="Q2342">
        <v>2271.352107246505</v>
      </c>
      <c r="R2342">
        <v>0.895</v>
      </c>
      <c r="S2342">
        <v>39036.83335333442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-3500</v>
      </c>
      <c r="N2343">
        <v>0</v>
      </c>
      <c r="O2343">
        <v>1715.783465928751</v>
      </c>
      <c r="P2343">
        <v>-933.9661016949116</v>
      </c>
      <c r="Q2343">
        <v>3107.251768263451</v>
      </c>
      <c r="R2343">
        <v>0.895</v>
      </c>
      <c r="S2343">
        <v>40619.96610169491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-2880</v>
      </c>
      <c r="N2344">
        <v>433.0338983050876</v>
      </c>
      <c r="O2344">
        <v>1273.912141127641</v>
      </c>
      <c r="P2344">
        <v>0</v>
      </c>
      <c r="Q2344">
        <v>3107.251768263451</v>
      </c>
      <c r="R2344">
        <v>0.895</v>
      </c>
      <c r="S2344">
        <v>40619.96610169491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-3000</v>
      </c>
      <c r="N2345">
        <v>1170.033898305088</v>
      </c>
      <c r="O2345">
        <v>80</v>
      </c>
      <c r="P2345">
        <v>0</v>
      </c>
      <c r="Q2345">
        <v>3107.251768263451</v>
      </c>
      <c r="R2345">
        <v>0.895</v>
      </c>
      <c r="S2345">
        <v>40619.96610169491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-4020</v>
      </c>
      <c r="N2346">
        <v>-4000</v>
      </c>
      <c r="O2346">
        <v>3999.999999999998</v>
      </c>
      <c r="P2346">
        <v>-1000</v>
      </c>
      <c r="Q2346">
        <v>4002.251768263451</v>
      </c>
      <c r="R2346">
        <v>0.895</v>
      </c>
      <c r="S2346">
        <v>45878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-4880</v>
      </c>
      <c r="N2347">
        <v>0</v>
      </c>
      <c r="O2347">
        <v>3999.999999999998</v>
      </c>
      <c r="P2347">
        <v>0</v>
      </c>
      <c r="Q2347">
        <v>4002.251768263451</v>
      </c>
      <c r="R2347">
        <v>0.895</v>
      </c>
      <c r="S2347">
        <v>40310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-3780</v>
      </c>
      <c r="N2348">
        <v>0</v>
      </c>
      <c r="O2348">
        <v>3999.999999999998</v>
      </c>
      <c r="P2348">
        <v>0</v>
      </c>
      <c r="Q2348">
        <v>4002.251768263451</v>
      </c>
      <c r="R2348">
        <v>0.895</v>
      </c>
      <c r="S2348">
        <v>38213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-1900</v>
      </c>
      <c r="N2349">
        <v>0</v>
      </c>
      <c r="O2349">
        <v>3999.999999999998</v>
      </c>
      <c r="P2349">
        <v>782.0338983050879</v>
      </c>
      <c r="Q2349">
        <v>3128.470876302458</v>
      </c>
      <c r="R2349">
        <v>0.895</v>
      </c>
      <c r="S2349">
        <v>40619.96610169491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-100</v>
      </c>
      <c r="N2350">
        <v>2003.171210913734</v>
      </c>
      <c r="O2350">
        <v>1955.947743965576</v>
      </c>
      <c r="P2350">
        <v>1511.862687391359</v>
      </c>
      <c r="Q2350">
        <v>1410.150733088814</v>
      </c>
      <c r="R2350">
        <v>0.879849248908784</v>
      </c>
      <c r="S2350">
        <v>40619.96610169491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1916.82878908628</v>
      </c>
      <c r="O2351">
        <v>-1.637090463191271E-11</v>
      </c>
      <c r="P2351">
        <v>1246.205109218808</v>
      </c>
      <c r="Q2351">
        <v>3.851089545996729</v>
      </c>
      <c r="R2351">
        <v>0.886159016636958</v>
      </c>
      <c r="S2351">
        <v>40619.96610169491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-1.392083727203461E-11</v>
      </c>
      <c r="O2352">
        <v>-1.818989403545856E-12</v>
      </c>
      <c r="P2352">
        <v>0</v>
      </c>
      <c r="Q2352">
        <v>3.851089545996729</v>
      </c>
      <c r="R2352">
        <v>0.895</v>
      </c>
      <c r="S2352">
        <v>49148.00000000001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-1.818989403545856E-12</v>
      </c>
      <c r="P2353">
        <v>-1000</v>
      </c>
      <c r="Q2353">
        <v>898.8510895459967</v>
      </c>
      <c r="R2353">
        <v>0.895</v>
      </c>
      <c r="S2353">
        <v>48397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-1.818989403545856E-12</v>
      </c>
      <c r="P2354">
        <v>0</v>
      </c>
      <c r="Q2354">
        <v>898.8510895459967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-1.818989403545856E-12</v>
      </c>
      <c r="P2355">
        <v>-464.9708496692766</v>
      </c>
      <c r="Q2355">
        <v>1314.999999999999</v>
      </c>
      <c r="R2355">
        <v>0.895</v>
      </c>
      <c r="S2355">
        <v>45530.97084966928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-1.818989403545856E-12</v>
      </c>
      <c r="P2356">
        <v>-1000</v>
      </c>
      <c r="Q2356">
        <v>2209.999999999999</v>
      </c>
      <c r="R2356">
        <v>0.895</v>
      </c>
      <c r="S2356">
        <v>46209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-81.63265306123006</v>
      </c>
      <c r="O2357">
        <v>80.00000000000364</v>
      </c>
      <c r="P2357">
        <v>-1000</v>
      </c>
      <c r="Q2357">
        <v>3105</v>
      </c>
      <c r="R2357">
        <v>0.895</v>
      </c>
      <c r="S2357">
        <v>46121.63265306123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-4000</v>
      </c>
      <c r="O2358">
        <v>4000.000000000004</v>
      </c>
      <c r="P2358">
        <v>-1000</v>
      </c>
      <c r="Q2358">
        <v>4000</v>
      </c>
      <c r="R2358">
        <v>0.895</v>
      </c>
      <c r="S2358">
        <v>50305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4000.000000000004</v>
      </c>
      <c r="P2359">
        <v>0</v>
      </c>
      <c r="Q2359">
        <v>4000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4000.000000000003</v>
      </c>
      <c r="P2360">
        <v>0</v>
      </c>
      <c r="Q2360">
        <v>4000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-100</v>
      </c>
      <c r="N2361">
        <v>8.913048077374697E-13</v>
      </c>
      <c r="O2361">
        <v>4000.000000000002</v>
      </c>
      <c r="P2361">
        <v>0</v>
      </c>
      <c r="Q2361">
        <v>4000</v>
      </c>
      <c r="R2361">
        <v>0.895</v>
      </c>
      <c r="S2361">
        <v>42901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-2180</v>
      </c>
      <c r="N2362">
        <v>3920.000000000005</v>
      </c>
      <c r="O2362">
        <v>-3.183231456205249E-12</v>
      </c>
      <c r="P2362">
        <v>1998.8783223604</v>
      </c>
      <c r="Q2362">
        <v>1709.383112093849</v>
      </c>
      <c r="R2362">
        <v>0.8726375558103789</v>
      </c>
      <c r="S2362">
        <v>33844.1216776396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-6520</v>
      </c>
      <c r="N2363">
        <v>-9.280558181356409E-13</v>
      </c>
      <c r="O2363">
        <v>-2.273736754432321E-12</v>
      </c>
      <c r="P2363">
        <v>1333.56994603644</v>
      </c>
      <c r="Q2363">
        <v>200.4896178408212</v>
      </c>
      <c r="R2363">
        <v>0.8838065450713729</v>
      </c>
      <c r="S2363">
        <v>32950.43005396356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-10420</v>
      </c>
      <c r="N2364">
        <v>-9.280558181356409E-13</v>
      </c>
      <c r="O2364">
        <v>-1.364242052659392E-12</v>
      </c>
      <c r="P2364">
        <v>0</v>
      </c>
      <c r="Q2364">
        <v>200.4896178408212</v>
      </c>
      <c r="R2364">
        <v>0.895</v>
      </c>
      <c r="S2364">
        <v>31645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-13360</v>
      </c>
      <c r="N2365">
        <v>-81.63265306122679</v>
      </c>
      <c r="O2365">
        <v>80.00000000000045</v>
      </c>
      <c r="P2365">
        <v>-1000</v>
      </c>
      <c r="Q2365">
        <v>1095.489617840821</v>
      </c>
      <c r="R2365">
        <v>0.895</v>
      </c>
      <c r="S2365">
        <v>30235.63265306122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-15260</v>
      </c>
      <c r="N2366">
        <v>0</v>
      </c>
      <c r="O2366">
        <v>80.00000000000045</v>
      </c>
      <c r="P2366">
        <v>0</v>
      </c>
      <c r="Q2366">
        <v>1095.489617840821</v>
      </c>
      <c r="R2366">
        <v>0.895</v>
      </c>
      <c r="S2366">
        <v>26702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-16200</v>
      </c>
      <c r="N2367">
        <v>0</v>
      </c>
      <c r="O2367">
        <v>80.00000000000045</v>
      </c>
      <c r="P2367">
        <v>-1000</v>
      </c>
      <c r="Q2367">
        <v>1990.489617840822</v>
      </c>
      <c r="R2367">
        <v>0.895</v>
      </c>
      <c r="S2367">
        <v>26588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-16120</v>
      </c>
      <c r="N2368">
        <v>-4000</v>
      </c>
      <c r="O2368">
        <v>4000</v>
      </c>
      <c r="P2368">
        <v>-1000</v>
      </c>
      <c r="Q2368">
        <v>2885.489617840822</v>
      </c>
      <c r="R2368">
        <v>0.895</v>
      </c>
      <c r="S2368">
        <v>31089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-14920</v>
      </c>
      <c r="N2369">
        <v>0</v>
      </c>
      <c r="O2369">
        <v>4000</v>
      </c>
      <c r="P2369">
        <v>-1000</v>
      </c>
      <c r="Q2369">
        <v>3780.489617840822</v>
      </c>
      <c r="R2369">
        <v>0.895</v>
      </c>
      <c r="S2369">
        <v>28389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-12820</v>
      </c>
      <c r="N2370">
        <v>0</v>
      </c>
      <c r="O2370">
        <v>4000</v>
      </c>
      <c r="P2370">
        <v>-247.7789390196959</v>
      </c>
      <c r="Q2370">
        <v>4002.25176826345</v>
      </c>
      <c r="R2370">
        <v>0.895</v>
      </c>
      <c r="S2370">
        <v>30758.7789390197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-9760</v>
      </c>
      <c r="N2371">
        <v>0</v>
      </c>
      <c r="O2371">
        <v>4000</v>
      </c>
      <c r="P2371">
        <v>0</v>
      </c>
      <c r="Q2371">
        <v>4002.25176826345</v>
      </c>
      <c r="R2371">
        <v>0.895</v>
      </c>
      <c r="S2371">
        <v>35274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-5920</v>
      </c>
      <c r="N2372">
        <v>0</v>
      </c>
      <c r="O2372">
        <v>4000</v>
      </c>
      <c r="P2372">
        <v>0</v>
      </c>
      <c r="Q2372">
        <v>4002.25176826345</v>
      </c>
      <c r="R2372">
        <v>0.895</v>
      </c>
      <c r="S2372">
        <v>36424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-2060</v>
      </c>
      <c r="N2373">
        <v>8.773781701165714E-13</v>
      </c>
      <c r="O2373">
        <v>3999.999999999999</v>
      </c>
      <c r="P2373">
        <v>545.423728813556</v>
      </c>
      <c r="Q2373">
        <v>3392.83978076227</v>
      </c>
      <c r="R2373">
        <v>0.895</v>
      </c>
      <c r="S2373">
        <v>39613.57627118644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-80</v>
      </c>
      <c r="N2374">
        <v>715.7813804052462</v>
      </c>
      <c r="O2374">
        <v>3269.610836321177</v>
      </c>
      <c r="P2374">
        <v>1736.642348408314</v>
      </c>
      <c r="Q2374">
        <v>1410.412341895602</v>
      </c>
      <c r="R2374">
        <v>0.8760181151453059</v>
      </c>
      <c r="S2374">
        <v>39613.57627118644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3204.21861959475</v>
      </c>
      <c r="O2375">
        <v>3.637978807091713E-12</v>
      </c>
      <c r="P2375">
        <v>1246.205109218808</v>
      </c>
      <c r="Q2375">
        <v>4.112698352783809</v>
      </c>
      <c r="R2375">
        <v>0.8861590166369577</v>
      </c>
      <c r="S2375">
        <v>39613.57627118644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9.744586090424229E-12</v>
      </c>
      <c r="O2376">
        <v>-6.366462912410498E-12</v>
      </c>
      <c r="P2376">
        <v>-9.201683187314136E-13</v>
      </c>
      <c r="Q2376">
        <v>4.112698352784719</v>
      </c>
      <c r="R2376">
        <v>0.895</v>
      </c>
      <c r="S2376">
        <v>48230.99999999999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-9.280558181356409E-13</v>
      </c>
      <c r="O2377">
        <v>-5.456968210637569E-12</v>
      </c>
      <c r="P2377">
        <v>-9.201683187314136E-13</v>
      </c>
      <c r="Q2377">
        <v>4.112698352785628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-5.456968210637569E-12</v>
      </c>
      <c r="P2378">
        <v>-9.201683187314136E-13</v>
      </c>
      <c r="Q2378">
        <v>4.112698352786538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-5.347828846424818E-12</v>
      </c>
      <c r="O2379">
        <v>0</v>
      </c>
      <c r="P2379">
        <v>0</v>
      </c>
      <c r="Q2379">
        <v>4.112698352786538</v>
      </c>
      <c r="R2379">
        <v>0.895</v>
      </c>
      <c r="S2379">
        <v>49900.00000000001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4.112698352786538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4.112698352786538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4.112698352786538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-4000</v>
      </c>
      <c r="O2383">
        <v>3920</v>
      </c>
      <c r="P2383">
        <v>0</v>
      </c>
      <c r="Q2383">
        <v>4.112698352786538</v>
      </c>
      <c r="R2383">
        <v>0.895</v>
      </c>
      <c r="S2383">
        <v>53286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3920</v>
      </c>
      <c r="P2384">
        <v>0</v>
      </c>
      <c r="Q2384">
        <v>4.112698352786538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-120</v>
      </c>
      <c r="N2385">
        <v>-81.63265306122449</v>
      </c>
      <c r="O2385">
        <v>4000</v>
      </c>
      <c r="P2385">
        <v>0</v>
      </c>
      <c r="Q2385">
        <v>4.112698352786538</v>
      </c>
      <c r="R2385">
        <v>0.895</v>
      </c>
      <c r="S2385">
        <v>43964.63265306123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-2140</v>
      </c>
      <c r="N2386">
        <v>0</v>
      </c>
      <c r="O2386">
        <v>4000</v>
      </c>
      <c r="P2386">
        <v>0</v>
      </c>
      <c r="Q2386">
        <v>4.112698352786538</v>
      </c>
      <c r="R2386">
        <v>0.895</v>
      </c>
      <c r="S2386">
        <v>41830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-6380</v>
      </c>
      <c r="N2387">
        <v>0</v>
      </c>
      <c r="O2387">
        <v>4000</v>
      </c>
      <c r="P2387">
        <v>0</v>
      </c>
      <c r="Q2387">
        <v>4.112698352786538</v>
      </c>
      <c r="R2387">
        <v>0.895</v>
      </c>
      <c r="S2387">
        <v>37532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-10320</v>
      </c>
      <c r="N2388">
        <v>3920</v>
      </c>
      <c r="O2388">
        <v>0</v>
      </c>
      <c r="P2388">
        <v>3.680865025743952</v>
      </c>
      <c r="Q2388">
        <v>-8.881784197001252E-16</v>
      </c>
      <c r="R2388">
        <v>0.895</v>
      </c>
      <c r="S2388">
        <v>28369.31913497426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-13240</v>
      </c>
      <c r="N2389">
        <v>0</v>
      </c>
      <c r="O2389">
        <v>0</v>
      </c>
      <c r="P2389">
        <v>0</v>
      </c>
      <c r="Q2389">
        <v>-8.881784197001252E-16</v>
      </c>
      <c r="R2389">
        <v>0.895</v>
      </c>
      <c r="S2389">
        <v>30247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-15100</v>
      </c>
      <c r="N2390">
        <v>0</v>
      </c>
      <c r="O2390">
        <v>0</v>
      </c>
      <c r="P2390">
        <v>0</v>
      </c>
      <c r="Q2390">
        <v>-8.881784197001252E-16</v>
      </c>
      <c r="R2390">
        <v>0.895</v>
      </c>
      <c r="S2390">
        <v>27240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-15920</v>
      </c>
      <c r="N2391">
        <v>0</v>
      </c>
      <c r="O2391">
        <v>0</v>
      </c>
      <c r="P2391">
        <v>0</v>
      </c>
      <c r="Q2391">
        <v>-8.881784197001252E-16</v>
      </c>
      <c r="R2391">
        <v>0.895</v>
      </c>
      <c r="S2391">
        <v>26559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-15820</v>
      </c>
      <c r="N2392">
        <v>0</v>
      </c>
      <c r="O2392">
        <v>0</v>
      </c>
      <c r="P2392">
        <v>0</v>
      </c>
      <c r="Q2392">
        <v>-8.881784197001252E-16</v>
      </c>
      <c r="R2392">
        <v>0.895</v>
      </c>
      <c r="S2392">
        <v>27017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-14700</v>
      </c>
      <c r="N2393">
        <v>0</v>
      </c>
      <c r="O2393">
        <v>0</v>
      </c>
      <c r="P2393">
        <v>0</v>
      </c>
      <c r="Q2393">
        <v>-8.881784197001252E-16</v>
      </c>
      <c r="R2393">
        <v>0.895</v>
      </c>
      <c r="S2393">
        <v>29001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-12640</v>
      </c>
      <c r="N2394">
        <v>0</v>
      </c>
      <c r="O2394">
        <v>0</v>
      </c>
      <c r="P2394">
        <v>0</v>
      </c>
      <c r="Q2394">
        <v>-8.881784197001252E-16</v>
      </c>
      <c r="R2394">
        <v>0.895</v>
      </c>
      <c r="S2394">
        <v>31129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-9600</v>
      </c>
      <c r="N2395">
        <v>0</v>
      </c>
      <c r="O2395">
        <v>0</v>
      </c>
      <c r="P2395">
        <v>0</v>
      </c>
      <c r="Q2395">
        <v>-8.881784197001252E-16</v>
      </c>
      <c r="R2395">
        <v>0.895</v>
      </c>
      <c r="S2395">
        <v>35493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-5820</v>
      </c>
      <c r="N2396">
        <v>0</v>
      </c>
      <c r="O2396">
        <v>0</v>
      </c>
      <c r="P2396">
        <v>0</v>
      </c>
      <c r="Q2396">
        <v>-8.881784197001252E-16</v>
      </c>
      <c r="R2396">
        <v>0.895</v>
      </c>
      <c r="S2396">
        <v>39148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-2060</v>
      </c>
      <c r="N2397">
        <v>0</v>
      </c>
      <c r="O2397">
        <v>0</v>
      </c>
      <c r="P2397">
        <v>0</v>
      </c>
      <c r="Q2397">
        <v>-8.881784197001252E-16</v>
      </c>
      <c r="R2397">
        <v>0.895</v>
      </c>
      <c r="S2397">
        <v>44654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-100</v>
      </c>
      <c r="N2398">
        <v>0</v>
      </c>
      <c r="O2398">
        <v>0</v>
      </c>
      <c r="P2398">
        <v>0</v>
      </c>
      <c r="Q2398">
        <v>-8.881784197001252E-16</v>
      </c>
      <c r="R2398">
        <v>0.895</v>
      </c>
      <c r="S2398">
        <v>50770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-8.881784197001252E-16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-8.881784197001252E-16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-81.63265306122449</v>
      </c>
      <c r="O2401">
        <v>80</v>
      </c>
      <c r="P2401">
        <v>0</v>
      </c>
      <c r="Q2401">
        <v>-8.881784197001252E-16</v>
      </c>
      <c r="R2401">
        <v>0.895</v>
      </c>
      <c r="S2401">
        <v>47033.63265306123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-4000</v>
      </c>
      <c r="O2402">
        <v>4000</v>
      </c>
      <c r="P2402">
        <v>0</v>
      </c>
      <c r="Q2402">
        <v>-8.881784197001252E-16</v>
      </c>
      <c r="R2402">
        <v>0.895</v>
      </c>
      <c r="S2402">
        <v>51294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4000.000000000007</v>
      </c>
      <c r="P2403">
        <v>-1000</v>
      </c>
      <c r="Q2403">
        <v>895</v>
      </c>
      <c r="R2403">
        <v>0.895</v>
      </c>
      <c r="S2403">
        <v>49476.00000000001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4000.000000000007</v>
      </c>
      <c r="P2404">
        <v>-469.2737430167588</v>
      </c>
      <c r="Q2404">
        <v>1314.999999999999</v>
      </c>
      <c r="R2404">
        <v>0.895</v>
      </c>
      <c r="S2404">
        <v>44603.27374301676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4000.000000000007</v>
      </c>
      <c r="P2405">
        <v>0</v>
      </c>
      <c r="Q2405">
        <v>1314.999999999999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4000.000000000007</v>
      </c>
      <c r="P2406">
        <v>-1000</v>
      </c>
      <c r="Q2406">
        <v>2209.999999999999</v>
      </c>
      <c r="R2406">
        <v>0.895</v>
      </c>
      <c r="S2406">
        <v>48943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4000.000000000007</v>
      </c>
      <c r="P2407">
        <v>-1000</v>
      </c>
      <c r="Q2407">
        <v>3104.999999999999</v>
      </c>
      <c r="R2407">
        <v>0.895</v>
      </c>
      <c r="S2407">
        <v>48565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4000.000000000007</v>
      </c>
      <c r="P2408">
        <v>0</v>
      </c>
      <c r="Q2408">
        <v>3104.999999999999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-140</v>
      </c>
      <c r="N2409">
        <v>0</v>
      </c>
      <c r="O2409">
        <v>4000.000000000007</v>
      </c>
      <c r="P2409">
        <v>0</v>
      </c>
      <c r="Q2409">
        <v>3104.999999999999</v>
      </c>
      <c r="R2409">
        <v>0.895</v>
      </c>
      <c r="S2409">
        <v>44054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-1400</v>
      </c>
      <c r="N2410">
        <v>9.799999999999997E-13</v>
      </c>
      <c r="O2410">
        <v>4000.000000000006</v>
      </c>
      <c r="P2410">
        <v>0</v>
      </c>
      <c r="Q2410">
        <v>3104.999999999999</v>
      </c>
      <c r="R2410">
        <v>0.895</v>
      </c>
      <c r="S2410">
        <v>41550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-3620</v>
      </c>
      <c r="N2411">
        <v>9.799999999999997E-13</v>
      </c>
      <c r="O2411">
        <v>4000.000000000005</v>
      </c>
      <c r="P2411">
        <v>0</v>
      </c>
      <c r="Q2411">
        <v>3104.999999999999</v>
      </c>
      <c r="R2411">
        <v>0.895</v>
      </c>
      <c r="S2411">
        <v>39324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-6420</v>
      </c>
      <c r="N2412">
        <v>9.799999999999997E-13</v>
      </c>
      <c r="O2412">
        <v>4000.000000000004</v>
      </c>
      <c r="P2412">
        <v>0</v>
      </c>
      <c r="Q2412">
        <v>3104.999999999999</v>
      </c>
      <c r="R2412">
        <v>0.895</v>
      </c>
      <c r="S2412">
        <v>35911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-9460</v>
      </c>
      <c r="N2413">
        <v>9.799999999999997E-13</v>
      </c>
      <c r="O2413">
        <v>4000.000000000003</v>
      </c>
      <c r="P2413">
        <v>0</v>
      </c>
      <c r="Q2413">
        <v>3104.999999999999</v>
      </c>
      <c r="R2413">
        <v>0.895</v>
      </c>
      <c r="S2413">
        <v>32440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-12100</v>
      </c>
      <c r="N2414">
        <v>3920.000000000003</v>
      </c>
      <c r="O2414">
        <v>-2.759576141834275E-13</v>
      </c>
      <c r="P2414">
        <v>0</v>
      </c>
      <c r="Q2414">
        <v>3104.999999999999</v>
      </c>
      <c r="R2414">
        <v>0.895</v>
      </c>
      <c r="S2414">
        <v>26957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-13580</v>
      </c>
      <c r="N2415">
        <v>0</v>
      </c>
      <c r="O2415">
        <v>-2.759576141834275E-13</v>
      </c>
      <c r="P2415">
        <v>0</v>
      </c>
      <c r="Q2415">
        <v>3104.999999999999</v>
      </c>
      <c r="R2415">
        <v>0.895</v>
      </c>
      <c r="S2415">
        <v>30091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-13620</v>
      </c>
      <c r="N2416">
        <v>0</v>
      </c>
      <c r="O2416">
        <v>-2.759576141834275E-13</v>
      </c>
      <c r="P2416">
        <v>0</v>
      </c>
      <c r="Q2416">
        <v>3104.999999999999</v>
      </c>
      <c r="R2416">
        <v>0.895</v>
      </c>
      <c r="S2416">
        <v>28470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-12400</v>
      </c>
      <c r="N2417">
        <v>0</v>
      </c>
      <c r="O2417">
        <v>-2.759576141834275E-13</v>
      </c>
      <c r="P2417">
        <v>0</v>
      </c>
      <c r="Q2417">
        <v>3104.999999999999</v>
      </c>
      <c r="R2417">
        <v>0.895</v>
      </c>
      <c r="S2417">
        <v>33024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-11240</v>
      </c>
      <c r="N2418">
        <v>0</v>
      </c>
      <c r="O2418">
        <v>-2.759576141834275E-13</v>
      </c>
      <c r="P2418">
        <v>0</v>
      </c>
      <c r="Q2418">
        <v>3104.999999999999</v>
      </c>
      <c r="R2418">
        <v>0.895</v>
      </c>
      <c r="S2418">
        <v>33172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-9100</v>
      </c>
      <c r="N2419">
        <v>0</v>
      </c>
      <c r="O2419">
        <v>-2.759576141834275E-13</v>
      </c>
      <c r="P2419">
        <v>0</v>
      </c>
      <c r="Q2419">
        <v>3104.999999999999</v>
      </c>
      <c r="R2419">
        <v>0.895</v>
      </c>
      <c r="S2419">
        <v>35555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-5659.999999999999</v>
      </c>
      <c r="N2420">
        <v>0</v>
      </c>
      <c r="O2420">
        <v>-2.759576141834275E-13</v>
      </c>
      <c r="P2420">
        <v>0</v>
      </c>
      <c r="Q2420">
        <v>3104.999999999999</v>
      </c>
      <c r="R2420">
        <v>0.895</v>
      </c>
      <c r="S2420">
        <v>39145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-2080</v>
      </c>
      <c r="N2421">
        <v>0</v>
      </c>
      <c r="O2421">
        <v>-2.759576141834275E-13</v>
      </c>
      <c r="P2421">
        <v>0</v>
      </c>
      <c r="Q2421">
        <v>3104.999999999999</v>
      </c>
      <c r="R2421">
        <v>0.895</v>
      </c>
      <c r="S2421">
        <v>45306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-140</v>
      </c>
      <c r="N2422">
        <v>0</v>
      </c>
      <c r="O2422">
        <v>-2.759576141834275E-13</v>
      </c>
      <c r="P2422">
        <v>0</v>
      </c>
      <c r="Q2422">
        <v>3104.999999999999</v>
      </c>
      <c r="R2422">
        <v>0.895</v>
      </c>
      <c r="S2422">
        <v>50519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-2.759576141834275E-13</v>
      </c>
      <c r="P2423">
        <v>0</v>
      </c>
      <c r="Q2423">
        <v>3104.999999999999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-2.759576141834275E-13</v>
      </c>
      <c r="P2424">
        <v>0</v>
      </c>
      <c r="Q2424">
        <v>3104.999999999999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-4000</v>
      </c>
      <c r="O2425">
        <v>3920</v>
      </c>
      <c r="P2425">
        <v>-1000</v>
      </c>
      <c r="Q2425">
        <v>3999.999999999999</v>
      </c>
      <c r="R2425">
        <v>0.895</v>
      </c>
      <c r="S2425">
        <v>51599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-81.63265306122774</v>
      </c>
      <c r="O2426">
        <v>4000.000000000003</v>
      </c>
      <c r="P2426">
        <v>0</v>
      </c>
      <c r="Q2426">
        <v>3999.999999999999</v>
      </c>
      <c r="R2426">
        <v>0.895</v>
      </c>
      <c r="S2426">
        <v>52374.63265306123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4000.000000000003</v>
      </c>
      <c r="P2427">
        <v>-1.034152705601538E-12</v>
      </c>
      <c r="Q2427">
        <v>4000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4000.000000000003</v>
      </c>
      <c r="P2428">
        <v>0</v>
      </c>
      <c r="Q2428">
        <v>4000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4000.000000000005</v>
      </c>
      <c r="P2429">
        <v>0</v>
      </c>
      <c r="Q2429">
        <v>4000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4000.000000000005</v>
      </c>
      <c r="P2430">
        <v>0</v>
      </c>
      <c r="Q2430">
        <v>4000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4000.000000000005</v>
      </c>
      <c r="P2431">
        <v>0</v>
      </c>
      <c r="Q2431">
        <v>4000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4000.000000000005</v>
      </c>
      <c r="P2432">
        <v>0</v>
      </c>
      <c r="Q2432">
        <v>4000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-160</v>
      </c>
      <c r="N2433">
        <v>9.799999999999997E-13</v>
      </c>
      <c r="O2433">
        <v>4000.000000000004</v>
      </c>
      <c r="P2433">
        <v>4.184441053127619E-13</v>
      </c>
      <c r="Q2433">
        <v>4000</v>
      </c>
      <c r="R2433">
        <v>0.895</v>
      </c>
      <c r="S2433">
        <v>43304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-1780</v>
      </c>
      <c r="N2434">
        <v>3920.000000000009</v>
      </c>
      <c r="O2434">
        <v>-4.821210263296962E-12</v>
      </c>
      <c r="P2434">
        <v>1998.8783223604</v>
      </c>
      <c r="Q2434">
        <v>1709.383112093849</v>
      </c>
      <c r="R2434">
        <v>0.8726375558103789</v>
      </c>
      <c r="S2434">
        <v>35870.1216776396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-6180</v>
      </c>
      <c r="N2435">
        <v>-9.280558181356409E-13</v>
      </c>
      <c r="O2435">
        <v>-3.911715561524034E-12</v>
      </c>
      <c r="P2435">
        <v>1333.56994603644</v>
      </c>
      <c r="Q2435">
        <v>200.4896178408217</v>
      </c>
      <c r="R2435">
        <v>0.8838065450713729</v>
      </c>
      <c r="S2435">
        <v>34730.43005396357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-9960</v>
      </c>
      <c r="N2436">
        <v>-81.63265306122817</v>
      </c>
      <c r="O2436">
        <v>79.99999999999969</v>
      </c>
      <c r="P2436">
        <v>-2000</v>
      </c>
      <c r="Q2436">
        <v>1945.739617840822</v>
      </c>
      <c r="R2436">
        <v>0.872625</v>
      </c>
      <c r="S2436">
        <v>34279.63265306124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-12660</v>
      </c>
      <c r="N2437">
        <v>-4000</v>
      </c>
      <c r="O2437">
        <v>4000</v>
      </c>
      <c r="P2437">
        <v>-1794.524856699033</v>
      </c>
      <c r="Q2437">
        <v>3516.284377249174</v>
      </c>
      <c r="R2437">
        <v>0.8751869630255866</v>
      </c>
      <c r="S2437">
        <v>34394.52485669903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-14300</v>
      </c>
      <c r="N2438">
        <v>3920.000000000002</v>
      </c>
      <c r="O2438">
        <v>-2.273736754432321E-12</v>
      </c>
      <c r="P2438">
        <v>1857.822169252904</v>
      </c>
      <c r="Q2438">
        <v>1391.449856654554</v>
      </c>
      <c r="R2438">
        <v>0.8743373430948429</v>
      </c>
      <c r="S2438">
        <v>21368.1778307471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-14920</v>
      </c>
      <c r="N2439">
        <v>-1.856111636271282E-12</v>
      </c>
      <c r="O2439">
        <v>-4.547473508864641E-13</v>
      </c>
      <c r="P2439">
        <v>5.276455604888793E-13</v>
      </c>
      <c r="Q2439">
        <v>1391.449856654554</v>
      </c>
      <c r="R2439">
        <v>0.895</v>
      </c>
      <c r="S2439">
        <v>26345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-14380</v>
      </c>
      <c r="N2440">
        <v>-3136.175025942577</v>
      </c>
      <c r="O2440">
        <v>3073.451525423724</v>
      </c>
      <c r="P2440">
        <v>-1000</v>
      </c>
      <c r="Q2440">
        <v>2286.449856654554</v>
      </c>
      <c r="R2440">
        <v>0.895</v>
      </c>
      <c r="S2440">
        <v>30897.17502594258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-12500</v>
      </c>
      <c r="N2441">
        <v>0</v>
      </c>
      <c r="O2441">
        <v>3073.451525423724</v>
      </c>
      <c r="P2441">
        <v>0</v>
      </c>
      <c r="Q2441">
        <v>2286.449856654554</v>
      </c>
      <c r="R2441">
        <v>0.895</v>
      </c>
      <c r="S2441">
        <v>27895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-9740</v>
      </c>
      <c r="N2442">
        <v>0</v>
      </c>
      <c r="O2442">
        <v>3073.451525423724</v>
      </c>
      <c r="P2442">
        <v>-918.649879135505</v>
      </c>
      <c r="Q2442">
        <v>3108.641498480832</v>
      </c>
      <c r="R2442">
        <v>0.895</v>
      </c>
      <c r="S2442">
        <v>32526.6498791355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-7720</v>
      </c>
      <c r="N2443">
        <v>0</v>
      </c>
      <c r="O2443">
        <v>3073.451525423724</v>
      </c>
      <c r="P2443">
        <v>0</v>
      </c>
      <c r="Q2443">
        <v>3108.641498480832</v>
      </c>
      <c r="R2443">
        <v>0.895</v>
      </c>
      <c r="S2443">
        <v>36404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-4960</v>
      </c>
      <c r="N2444">
        <v>-945.4576271186487</v>
      </c>
      <c r="O2444">
        <v>4000</v>
      </c>
      <c r="P2444">
        <v>-1000</v>
      </c>
      <c r="Q2444">
        <v>4003.641498480832</v>
      </c>
      <c r="R2444">
        <v>0.895</v>
      </c>
      <c r="S2444">
        <v>38331.45762711865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-2060</v>
      </c>
      <c r="N2445">
        <v>7.798917067702858E-13</v>
      </c>
      <c r="O2445">
        <v>4000</v>
      </c>
      <c r="P2445">
        <v>752.5423728813525</v>
      </c>
      <c r="Q2445">
        <v>3162.812031574293</v>
      </c>
      <c r="R2445">
        <v>0.895</v>
      </c>
      <c r="S2445">
        <v>38331.45762711865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-160</v>
      </c>
      <c r="N2446">
        <v>2244.662736337446</v>
      </c>
      <c r="O2446">
        <v>1709.527820063829</v>
      </c>
      <c r="P2446">
        <v>1539.879636543907</v>
      </c>
      <c r="Q2446">
        <v>1411.577099514866</v>
      </c>
      <c r="R2446">
        <v>0.8793107128882076</v>
      </c>
      <c r="S2446">
        <v>38331.45762711865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1675.337263662544</v>
      </c>
      <c r="O2447">
        <v>9.094947017729282E-12</v>
      </c>
      <c r="P2447">
        <v>1246.205109218808</v>
      </c>
      <c r="Q2447">
        <v>5.277455972048301</v>
      </c>
      <c r="R2447">
        <v>0.8861590166369577</v>
      </c>
      <c r="S2447">
        <v>38331.45762711865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1.229673959029724E-11</v>
      </c>
      <c r="O2448">
        <v>-3.637978807091713E-12</v>
      </c>
      <c r="P2448">
        <v>0</v>
      </c>
      <c r="Q2448">
        <v>5.277455972048301</v>
      </c>
      <c r="R2448">
        <v>0.895</v>
      </c>
      <c r="S2448">
        <v>42483.99999999999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-1.856111636271282E-12</v>
      </c>
      <c r="O2449">
        <v>-1.818989403545856E-12</v>
      </c>
      <c r="P2449">
        <v>0</v>
      </c>
      <c r="Q2449">
        <v>5.277455972048301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-1.818989403545856E-12</v>
      </c>
      <c r="P2450">
        <v>-1000</v>
      </c>
      <c r="Q2450">
        <v>900.2774559720483</v>
      </c>
      <c r="R2450">
        <v>0.895</v>
      </c>
      <c r="S2450">
        <v>46827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-1.818989403545856E-12</v>
      </c>
      <c r="P2451">
        <v>-1000</v>
      </c>
      <c r="Q2451">
        <v>1795.277455972048</v>
      </c>
      <c r="R2451">
        <v>0.895</v>
      </c>
      <c r="S2451">
        <v>48001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-4000</v>
      </c>
      <c r="O2452">
        <v>3919.999999999998</v>
      </c>
      <c r="P2452">
        <v>-1000</v>
      </c>
      <c r="Q2452">
        <v>2690.277455972048</v>
      </c>
      <c r="R2452">
        <v>0.895</v>
      </c>
      <c r="S2452">
        <v>51187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-81.63265306122914</v>
      </c>
      <c r="O2453">
        <v>4000.000000000003</v>
      </c>
      <c r="P2453">
        <v>-1000</v>
      </c>
      <c r="Q2453">
        <v>3585.277455972048</v>
      </c>
      <c r="R2453">
        <v>0.895</v>
      </c>
      <c r="S2453">
        <v>48843.63265306123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4000.000000000003</v>
      </c>
      <c r="P2454">
        <v>-463.3771441653092</v>
      </c>
      <c r="Q2454">
        <v>4000</v>
      </c>
      <c r="R2454">
        <v>0.895</v>
      </c>
      <c r="S2454">
        <v>48379.37714416531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4000.000000000003</v>
      </c>
      <c r="P2455">
        <v>0</v>
      </c>
      <c r="Q2455">
        <v>4000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4000.000000000003</v>
      </c>
      <c r="P2456">
        <v>0</v>
      </c>
      <c r="Q2456">
        <v>4000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-140</v>
      </c>
      <c r="N2457">
        <v>8.913048077374697E-13</v>
      </c>
      <c r="O2457">
        <v>4000.000000000002</v>
      </c>
      <c r="P2457">
        <v>0</v>
      </c>
      <c r="Q2457">
        <v>4000</v>
      </c>
      <c r="R2457">
        <v>0.895</v>
      </c>
      <c r="S2457">
        <v>42712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-1200</v>
      </c>
      <c r="N2458">
        <v>3920.000000000006</v>
      </c>
      <c r="O2458">
        <v>-4.092726157978177E-12</v>
      </c>
      <c r="P2458">
        <v>1998.8783223604</v>
      </c>
      <c r="Q2458">
        <v>1709.383112093849</v>
      </c>
      <c r="R2458">
        <v>0.8726375558103789</v>
      </c>
      <c r="S2458">
        <v>34905.1216776396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-3020</v>
      </c>
      <c r="N2459">
        <v>-9.280558181356409E-13</v>
      </c>
      <c r="O2459">
        <v>-3.183231456205249E-12</v>
      </c>
      <c r="P2459">
        <v>1333.56994603644</v>
      </c>
      <c r="Q2459">
        <v>200.4896178408217</v>
      </c>
      <c r="R2459">
        <v>0.8838065450713729</v>
      </c>
      <c r="S2459">
        <v>37669.43005396357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-5860</v>
      </c>
      <c r="N2460">
        <v>-81.63265306122771</v>
      </c>
      <c r="O2460">
        <v>79.99999999999955</v>
      </c>
      <c r="P2460">
        <v>-2000</v>
      </c>
      <c r="Q2460">
        <v>1945.739617840822</v>
      </c>
      <c r="R2460">
        <v>0.872625</v>
      </c>
      <c r="S2460">
        <v>37684.63265306123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-8980</v>
      </c>
      <c r="N2461">
        <v>-4000</v>
      </c>
      <c r="O2461">
        <v>4000</v>
      </c>
      <c r="P2461">
        <v>-1794.524856699033</v>
      </c>
      <c r="Q2461">
        <v>3516.284377249174</v>
      </c>
      <c r="R2461">
        <v>0.8751869630255866</v>
      </c>
      <c r="S2461">
        <v>39354.52485669903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-10900</v>
      </c>
      <c r="N2462">
        <v>3920.000000000003</v>
      </c>
      <c r="O2462">
        <v>-2.728484105318785E-12</v>
      </c>
      <c r="P2462">
        <v>1857.822169252904</v>
      </c>
      <c r="Q2462">
        <v>1391.449856654555</v>
      </c>
      <c r="R2462">
        <v>0.8743373430948429</v>
      </c>
      <c r="S2462">
        <v>27096.17783074709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-11000</v>
      </c>
      <c r="N2463">
        <v>-9.280558181356409E-13</v>
      </c>
      <c r="O2463">
        <v>-1.818989403545856E-12</v>
      </c>
      <c r="P2463">
        <v>0</v>
      </c>
      <c r="Q2463">
        <v>1391.449856654555</v>
      </c>
      <c r="R2463">
        <v>0.895</v>
      </c>
      <c r="S2463">
        <v>32494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-9260</v>
      </c>
      <c r="N2464">
        <v>-9.280558181356409E-13</v>
      </c>
      <c r="O2464">
        <v>-9.094947017729282E-13</v>
      </c>
      <c r="P2464">
        <v>0</v>
      </c>
      <c r="Q2464">
        <v>1391.449856654555</v>
      </c>
      <c r="R2464">
        <v>0.895</v>
      </c>
      <c r="S2464">
        <v>35494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-6780.000000000001</v>
      </c>
      <c r="N2465">
        <v>-81.6326530612254</v>
      </c>
      <c r="O2465">
        <v>80</v>
      </c>
      <c r="P2465">
        <v>-1000</v>
      </c>
      <c r="Q2465">
        <v>2286.449856654555</v>
      </c>
      <c r="R2465">
        <v>0.895</v>
      </c>
      <c r="S2465">
        <v>40371.63265306122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-5140</v>
      </c>
      <c r="N2466">
        <v>-4000</v>
      </c>
      <c r="O2466">
        <v>4000</v>
      </c>
      <c r="P2466">
        <v>-1000</v>
      </c>
      <c r="Q2466">
        <v>3181.449856654556</v>
      </c>
      <c r="R2466">
        <v>0.895</v>
      </c>
      <c r="S2466">
        <v>44597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-3440</v>
      </c>
      <c r="N2467">
        <v>0</v>
      </c>
      <c r="O2467">
        <v>4000</v>
      </c>
      <c r="P2467">
        <v>-918.649879135504</v>
      </c>
      <c r="Q2467">
        <v>4003.641498480832</v>
      </c>
      <c r="R2467">
        <v>0.895</v>
      </c>
      <c r="S2467">
        <v>43245.6498791355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-1960</v>
      </c>
      <c r="N2468">
        <v>8.773781701165714E-13</v>
      </c>
      <c r="O2468">
        <v>3999.999999999999</v>
      </c>
      <c r="P2468">
        <v>183.291139240518</v>
      </c>
      <c r="Q2468">
        <v>3798.846929497013</v>
      </c>
      <c r="R2468">
        <v>0.895</v>
      </c>
      <c r="S2468">
        <v>42262.70886075948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-820</v>
      </c>
      <c r="N2469">
        <v>641.2911392404903</v>
      </c>
      <c r="O2469">
        <v>3345.621286489295</v>
      </c>
      <c r="P2469">
        <v>1000</v>
      </c>
      <c r="Q2469">
        <v>2681.528493742823</v>
      </c>
      <c r="R2469">
        <v>0.895</v>
      </c>
      <c r="S2469">
        <v>42262.70886075951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-80</v>
      </c>
      <c r="N2470">
        <v>1644.62283073781</v>
      </c>
      <c r="O2470">
        <v>1667.434724511937</v>
      </c>
      <c r="P2470">
        <v>1130.6683085027</v>
      </c>
      <c r="Q2470">
        <v>1410.8696157434</v>
      </c>
      <c r="R2470">
        <v>0.8898283623397569</v>
      </c>
      <c r="S2470">
        <v>42262.70886075949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1634.086030021702</v>
      </c>
      <c r="O2471">
        <v>-1.818989403545856E-12</v>
      </c>
      <c r="P2471">
        <v>1246.205109218808</v>
      </c>
      <c r="Q2471">
        <v>4.569972200581105</v>
      </c>
      <c r="R2471">
        <v>0.8861590166369577</v>
      </c>
      <c r="S2471">
        <v>42262.70886075949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3.596216295275609E-12</v>
      </c>
      <c r="O2472">
        <v>-5.456968210637569E-12</v>
      </c>
      <c r="P2472">
        <v>0</v>
      </c>
      <c r="Q2472">
        <v>4.569972200581105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-5.456968210637569E-12</v>
      </c>
      <c r="P2473">
        <v>0</v>
      </c>
      <c r="Q2473">
        <v>4.569972200581105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-1.856111636271282E-12</v>
      </c>
      <c r="O2474">
        <v>-3.637978807091713E-12</v>
      </c>
      <c r="P2474">
        <v>0</v>
      </c>
      <c r="Q2474">
        <v>4.569972200581105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-3.637978807091713E-12</v>
      </c>
      <c r="P2475">
        <v>-464.1676288261654</v>
      </c>
      <c r="Q2475">
        <v>419.9999999999991</v>
      </c>
      <c r="R2475">
        <v>0.895</v>
      </c>
      <c r="S2475">
        <v>50980.16762882617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-81.63265306123098</v>
      </c>
      <c r="O2476">
        <v>80.00000000000273</v>
      </c>
      <c r="P2476">
        <v>-1000</v>
      </c>
      <c r="Q2476">
        <v>1314.999999999999</v>
      </c>
      <c r="R2476">
        <v>0.895</v>
      </c>
      <c r="S2476">
        <v>53040.63265306123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-4000</v>
      </c>
      <c r="O2477">
        <v>4000.000000000003</v>
      </c>
      <c r="P2477">
        <v>-1000</v>
      </c>
      <c r="Q2477">
        <v>2209.999999999999</v>
      </c>
      <c r="R2477">
        <v>0.895</v>
      </c>
      <c r="S2477">
        <v>55445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4000.000000000003</v>
      </c>
      <c r="P2478">
        <v>-1000</v>
      </c>
      <c r="Q2478">
        <v>3104.999999999999</v>
      </c>
      <c r="R2478">
        <v>0.895</v>
      </c>
      <c r="S2478">
        <v>52074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4000.000000000003</v>
      </c>
      <c r="P2479">
        <v>-1000</v>
      </c>
      <c r="Q2479">
        <v>3999.999999999999</v>
      </c>
      <c r="R2479">
        <v>0.895</v>
      </c>
      <c r="S2479">
        <v>51526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4000.000000000003</v>
      </c>
      <c r="P2480">
        <v>0</v>
      </c>
      <c r="Q2480">
        <v>3999.999999999999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-160</v>
      </c>
      <c r="N2481">
        <v>8.913048077374697E-13</v>
      </c>
      <c r="O2481">
        <v>4000.000000000002</v>
      </c>
      <c r="P2481">
        <v>0</v>
      </c>
      <c r="Q2481">
        <v>3999.999999999999</v>
      </c>
      <c r="R2481">
        <v>0.895</v>
      </c>
      <c r="S2481">
        <v>47068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-1600</v>
      </c>
      <c r="N2482">
        <v>3920.000000000005</v>
      </c>
      <c r="O2482">
        <v>-3.183231456205249E-12</v>
      </c>
      <c r="P2482">
        <v>1998.8783223604</v>
      </c>
      <c r="Q2482">
        <v>1709.383112093848</v>
      </c>
      <c r="R2482">
        <v>0.8726375558103789</v>
      </c>
      <c r="S2482">
        <v>38991.1216776396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-5000</v>
      </c>
      <c r="N2483">
        <v>-9.280558181356409E-13</v>
      </c>
      <c r="O2483">
        <v>-2.273736754432321E-12</v>
      </c>
      <c r="P2483">
        <v>1333.56994603644</v>
      </c>
      <c r="Q2483">
        <v>200.4896178408208</v>
      </c>
      <c r="R2483">
        <v>0.8838065450713729</v>
      </c>
      <c r="S2483">
        <v>40943.43005396356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-10120</v>
      </c>
      <c r="N2484">
        <v>-81.63265306122679</v>
      </c>
      <c r="O2484">
        <v>79.99999999999955</v>
      </c>
      <c r="P2484">
        <v>-2000</v>
      </c>
      <c r="Q2484">
        <v>1945.739617840821</v>
      </c>
      <c r="R2484">
        <v>0.872625</v>
      </c>
      <c r="S2484">
        <v>37288.63265306123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-13680</v>
      </c>
      <c r="N2485">
        <v>-4000</v>
      </c>
      <c r="O2485">
        <v>4000</v>
      </c>
      <c r="P2485">
        <v>-1794.524856699033</v>
      </c>
      <c r="Q2485">
        <v>3516.284377249173</v>
      </c>
      <c r="R2485">
        <v>0.8751869630255866</v>
      </c>
      <c r="S2485">
        <v>38330.52485669903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-13680</v>
      </c>
      <c r="N2486">
        <v>3920.000000000003</v>
      </c>
      <c r="O2486">
        <v>-3.637978807091713E-12</v>
      </c>
      <c r="P2486">
        <v>1857.822169252904</v>
      </c>
      <c r="Q2486">
        <v>1391.449856654554</v>
      </c>
      <c r="R2486">
        <v>0.8743373430948429</v>
      </c>
      <c r="S2486">
        <v>27955.1778307471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-11980</v>
      </c>
      <c r="N2487">
        <v>-9.280558181356409E-13</v>
      </c>
      <c r="O2487">
        <v>-2.728484105318785E-12</v>
      </c>
      <c r="P2487">
        <v>5.276455604888795E-13</v>
      </c>
      <c r="Q2487">
        <v>1391.449856654554</v>
      </c>
      <c r="R2487">
        <v>0.895</v>
      </c>
      <c r="S2487">
        <v>35307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-12420</v>
      </c>
      <c r="N2488">
        <v>-81.6326530612254</v>
      </c>
      <c r="O2488">
        <v>79.99999999999818</v>
      </c>
      <c r="P2488">
        <v>-1000</v>
      </c>
      <c r="Q2488">
        <v>2286.449856654554</v>
      </c>
      <c r="R2488">
        <v>0.895</v>
      </c>
      <c r="S2488">
        <v>35025.63265306122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-13260</v>
      </c>
      <c r="N2489">
        <v>-4000</v>
      </c>
      <c r="O2489">
        <v>3999.999999999998</v>
      </c>
      <c r="P2489">
        <v>-1000</v>
      </c>
      <c r="Q2489">
        <v>3181.449856654554</v>
      </c>
      <c r="R2489">
        <v>0.895</v>
      </c>
      <c r="S2489">
        <v>38611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-12420</v>
      </c>
      <c r="N2490">
        <v>0</v>
      </c>
      <c r="O2490">
        <v>3999.999999999998</v>
      </c>
      <c r="P2490">
        <v>0</v>
      </c>
      <c r="Q2490">
        <v>3181.449856654554</v>
      </c>
      <c r="R2490">
        <v>0.895</v>
      </c>
      <c r="S2490">
        <v>34952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-10220</v>
      </c>
      <c r="N2491">
        <v>-9.425566902940102E-13</v>
      </c>
      <c r="O2491">
        <v>4000</v>
      </c>
      <c r="P2491">
        <v>-918.649879135505</v>
      </c>
      <c r="Q2491">
        <v>4003.641498480831</v>
      </c>
      <c r="R2491">
        <v>0.895</v>
      </c>
      <c r="S2491">
        <v>38854.6498791355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-6540</v>
      </c>
      <c r="N2492">
        <v>0</v>
      </c>
      <c r="O2492">
        <v>4000</v>
      </c>
      <c r="P2492">
        <v>0</v>
      </c>
      <c r="Q2492">
        <v>4003.641498480831</v>
      </c>
      <c r="R2492">
        <v>0.895</v>
      </c>
      <c r="S2492">
        <v>40302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-2520</v>
      </c>
      <c r="N2493">
        <v>8.913048077374695E-13</v>
      </c>
      <c r="O2493">
        <v>3999.999999999999</v>
      </c>
      <c r="P2493">
        <v>777.9661016948984</v>
      </c>
      <c r="Q2493">
        <v>3134.405630665302</v>
      </c>
      <c r="R2493">
        <v>0.895</v>
      </c>
      <c r="S2493">
        <v>44782.0338983051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-240</v>
      </c>
      <c r="N2494">
        <v>1257.239007523892</v>
      </c>
      <c r="O2494">
        <v>2717.103053547047</v>
      </c>
      <c r="P2494">
        <v>1515.727094171039</v>
      </c>
      <c r="Q2494">
        <v>1411.545594396133</v>
      </c>
      <c r="R2494">
        <v>0.8797737844412051</v>
      </c>
      <c r="S2494">
        <v>44782.03389830508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2662.760992476112</v>
      </c>
      <c r="O2495">
        <v>-5.456968210637569E-12</v>
      </c>
      <c r="P2495">
        <v>1246.205109218808</v>
      </c>
      <c r="Q2495">
        <v>5.245950853315662</v>
      </c>
      <c r="R2495">
        <v>0.886159016636958</v>
      </c>
      <c r="S2495">
        <v>44782.03389830508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-1.856111636271282E-12</v>
      </c>
      <c r="O2496">
        <v>-3.637978807091713E-12</v>
      </c>
      <c r="P2496">
        <v>0</v>
      </c>
      <c r="Q2496">
        <v>5.245950853315662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-3.637978807091713E-12</v>
      </c>
      <c r="P2497">
        <v>-469.2737430167587</v>
      </c>
      <c r="Q2497">
        <v>425.2459508533138</v>
      </c>
      <c r="R2497">
        <v>0.895</v>
      </c>
      <c r="S2497">
        <v>53448.27374301676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-81.63265306122818</v>
      </c>
      <c r="O2498">
        <v>80</v>
      </c>
      <c r="P2498">
        <v>-1000</v>
      </c>
      <c r="Q2498">
        <v>1320.245950853314</v>
      </c>
      <c r="R2498">
        <v>0.895</v>
      </c>
      <c r="S2498">
        <v>52188.63265306123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80</v>
      </c>
      <c r="P2499">
        <v>0</v>
      </c>
      <c r="Q2499">
        <v>1320.245950853314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-4000</v>
      </c>
      <c r="O2500">
        <v>4000</v>
      </c>
      <c r="P2500">
        <v>-1000</v>
      </c>
      <c r="Q2500">
        <v>2215.245950853314</v>
      </c>
      <c r="R2500">
        <v>0.895</v>
      </c>
      <c r="S2500">
        <v>57373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-3.712223272542564E-12</v>
      </c>
      <c r="O2501">
        <v>4000.000000000004</v>
      </c>
      <c r="P2501">
        <v>-1000</v>
      </c>
      <c r="Q2501">
        <v>3110.245950853314</v>
      </c>
      <c r="R2501">
        <v>0.895</v>
      </c>
      <c r="S2501">
        <v>53162.00000000001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4000.000000000004</v>
      </c>
      <c r="P2502">
        <v>-994.1386023985319</v>
      </c>
      <c r="Q2502">
        <v>4000</v>
      </c>
      <c r="R2502">
        <v>0.895</v>
      </c>
      <c r="S2502">
        <v>51024.13860239853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4000.000000000004</v>
      </c>
      <c r="P2503">
        <v>0</v>
      </c>
      <c r="Q2503">
        <v>4000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4000.000000000003</v>
      </c>
      <c r="P2504">
        <v>0</v>
      </c>
      <c r="Q2504">
        <v>4000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-240</v>
      </c>
      <c r="N2505">
        <v>8.913048077374697E-13</v>
      </c>
      <c r="O2505">
        <v>4000.000000000002</v>
      </c>
      <c r="P2505">
        <v>0</v>
      </c>
      <c r="Q2505">
        <v>4000</v>
      </c>
      <c r="R2505">
        <v>0.895</v>
      </c>
      <c r="S2505">
        <v>45189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-3200</v>
      </c>
      <c r="N2506">
        <v>3920.000000000006</v>
      </c>
      <c r="O2506">
        <v>-4.547473508864641E-12</v>
      </c>
      <c r="P2506">
        <v>1998.8783223604</v>
      </c>
      <c r="Q2506">
        <v>1709.383112093849</v>
      </c>
      <c r="R2506">
        <v>0.8726375558103789</v>
      </c>
      <c r="S2506">
        <v>35491.1216776396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-7740</v>
      </c>
      <c r="N2507">
        <v>-9.280558181356409E-13</v>
      </c>
      <c r="O2507">
        <v>-3.637978807091713E-12</v>
      </c>
      <c r="P2507">
        <v>1333.56994603644</v>
      </c>
      <c r="Q2507">
        <v>200.4896178408217</v>
      </c>
      <c r="R2507">
        <v>0.8838065450713729</v>
      </c>
      <c r="S2507">
        <v>34336.43005396357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-11740</v>
      </c>
      <c r="N2508">
        <v>-81.63265306122771</v>
      </c>
      <c r="O2508">
        <v>79.99999999999955</v>
      </c>
      <c r="P2508">
        <v>-2000</v>
      </c>
      <c r="Q2508">
        <v>1945.739617840822</v>
      </c>
      <c r="R2508">
        <v>0.872625</v>
      </c>
      <c r="S2508">
        <v>34098.63265306122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-14740</v>
      </c>
      <c r="N2509">
        <v>-4000</v>
      </c>
      <c r="O2509">
        <v>3999.999999999999</v>
      </c>
      <c r="P2509">
        <v>-1794.524856699032</v>
      </c>
      <c r="Q2509">
        <v>3516.284377249174</v>
      </c>
      <c r="R2509">
        <v>0.8751869630255867</v>
      </c>
      <c r="S2509">
        <v>34672.52485669903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-16600</v>
      </c>
      <c r="N2510">
        <v>3920.000000000003</v>
      </c>
      <c r="O2510">
        <v>-3.637978807091713E-12</v>
      </c>
      <c r="P2510">
        <v>1857.822169252904</v>
      </c>
      <c r="Q2510">
        <v>1391.449856654555</v>
      </c>
      <c r="R2510">
        <v>0.8743373430948429</v>
      </c>
      <c r="S2510">
        <v>20658.1778307471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-17440</v>
      </c>
      <c r="N2511">
        <v>-9.280558181356409E-13</v>
      </c>
      <c r="O2511">
        <v>-2.728484105318785E-12</v>
      </c>
      <c r="P2511">
        <v>5.276455604888795E-13</v>
      </c>
      <c r="Q2511">
        <v>1391.449856654554</v>
      </c>
      <c r="R2511">
        <v>0.895</v>
      </c>
      <c r="S2511">
        <v>25826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-17260</v>
      </c>
      <c r="N2512">
        <v>-9.280558181356409E-13</v>
      </c>
      <c r="O2512">
        <v>-1.818989403545856E-12</v>
      </c>
      <c r="P2512">
        <v>-918.6498791355054</v>
      </c>
      <c r="Q2512">
        <v>2213.641498480832</v>
      </c>
      <c r="R2512">
        <v>0.895</v>
      </c>
      <c r="S2512">
        <v>28254.6498791355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-16140</v>
      </c>
      <c r="N2513">
        <v>-1006.96598639456</v>
      </c>
      <c r="O2513">
        <v>986.8266666666677</v>
      </c>
      <c r="P2513">
        <v>-1000</v>
      </c>
      <c r="Q2513">
        <v>3108.641498480832</v>
      </c>
      <c r="R2513">
        <v>0.895</v>
      </c>
      <c r="S2513">
        <v>32049.96598639455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-14000</v>
      </c>
      <c r="N2514">
        <v>0</v>
      </c>
      <c r="O2514">
        <v>986.8266666666677</v>
      </c>
      <c r="P2514">
        <v>0</v>
      </c>
      <c r="Q2514">
        <v>3108.641498480832</v>
      </c>
      <c r="R2514">
        <v>0.895</v>
      </c>
      <c r="S2514">
        <v>31841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-10880</v>
      </c>
      <c r="N2515">
        <v>0</v>
      </c>
      <c r="O2515">
        <v>986.8266666666677</v>
      </c>
      <c r="P2515">
        <v>0</v>
      </c>
      <c r="Q2515">
        <v>3108.641498480832</v>
      </c>
      <c r="R2515">
        <v>0.895</v>
      </c>
      <c r="S2515">
        <v>35336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-6899.999999999999</v>
      </c>
      <c r="N2516">
        <v>-3074.666666666665</v>
      </c>
      <c r="O2516">
        <v>3999.999999999998</v>
      </c>
      <c r="P2516">
        <v>-1000</v>
      </c>
      <c r="Q2516">
        <v>4003.641498480833</v>
      </c>
      <c r="R2516">
        <v>0.895</v>
      </c>
      <c r="S2516">
        <v>42528.66666666666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-2500</v>
      </c>
      <c r="N2517">
        <v>738.3333333333358</v>
      </c>
      <c r="O2517">
        <v>3246.598639455779</v>
      </c>
      <c r="P2517">
        <v>1000</v>
      </c>
      <c r="Q2517">
        <v>2886.323062726642</v>
      </c>
      <c r="R2517">
        <v>0.895</v>
      </c>
      <c r="S2517">
        <v>42528.66666666666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-240</v>
      </c>
      <c r="N2518">
        <v>1854.53844255214</v>
      </c>
      <c r="O2518">
        <v>1354.212473586247</v>
      </c>
      <c r="P2518">
        <v>1304.794890781192</v>
      </c>
      <c r="Q2518">
        <v>1411.222798991659</v>
      </c>
      <c r="R2518">
        <v>0.8845465781949129</v>
      </c>
      <c r="S2518">
        <v>42528.66666666666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1327.128224114531</v>
      </c>
      <c r="O2519">
        <v>-9.094947017729282E-12</v>
      </c>
      <c r="P2519">
        <v>1246.205109218808</v>
      </c>
      <c r="Q2519">
        <v>4.923155448841499</v>
      </c>
      <c r="R2519">
        <v>0.886159016636958</v>
      </c>
      <c r="S2519">
        <v>42528.66666666666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-3.712223272542564E-12</v>
      </c>
      <c r="O2520">
        <v>-5.456968210637569E-12</v>
      </c>
      <c r="P2520">
        <v>0</v>
      </c>
      <c r="Q2520">
        <v>4.923155448841499</v>
      </c>
      <c r="R2520">
        <v>0.895</v>
      </c>
      <c r="S2520">
        <v>50292.00000000001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-1.856111636271282E-12</v>
      </c>
      <c r="O2521">
        <v>-3.637978807091713E-12</v>
      </c>
      <c r="P2521">
        <v>0</v>
      </c>
      <c r="Q2521">
        <v>4.923155448841499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-3.637978807091713E-12</v>
      </c>
      <c r="P2522">
        <v>0</v>
      </c>
      <c r="Q2522">
        <v>4.923155448841499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-3.637978807091713E-12</v>
      </c>
      <c r="P2523">
        <v>-1000</v>
      </c>
      <c r="Q2523">
        <v>899.9231554488415</v>
      </c>
      <c r="R2523">
        <v>0.895</v>
      </c>
      <c r="S2523">
        <v>52713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-3.637978807091713E-12</v>
      </c>
      <c r="P2524">
        <v>-1000</v>
      </c>
      <c r="Q2524">
        <v>1794.923155448841</v>
      </c>
      <c r="R2524">
        <v>0.895</v>
      </c>
      <c r="S2524">
        <v>52772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-4000</v>
      </c>
      <c r="O2525">
        <v>3919.999999999996</v>
      </c>
      <c r="P2525">
        <v>-1000</v>
      </c>
      <c r="Q2525">
        <v>2689.923155448841</v>
      </c>
      <c r="R2525">
        <v>0.895</v>
      </c>
      <c r="S2525">
        <v>54385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-81.63265306122914</v>
      </c>
      <c r="O2526">
        <v>4000.000000000001</v>
      </c>
      <c r="P2526">
        <v>-1000</v>
      </c>
      <c r="Q2526">
        <v>3584.923155448841</v>
      </c>
      <c r="R2526">
        <v>0.895</v>
      </c>
      <c r="S2526">
        <v>52178.63265306123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4000.000000000001</v>
      </c>
      <c r="P2527">
        <v>-463.773010671685</v>
      </c>
      <c r="Q2527">
        <v>4000</v>
      </c>
      <c r="R2527">
        <v>0.895</v>
      </c>
      <c r="S2527">
        <v>54298.77301067168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4000.000000000001</v>
      </c>
      <c r="P2528">
        <v>0</v>
      </c>
      <c r="Q2528">
        <v>4000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-220</v>
      </c>
      <c r="N2529">
        <v>8.913048077374697E-13</v>
      </c>
      <c r="O2529">
        <v>4000</v>
      </c>
      <c r="P2529">
        <v>0</v>
      </c>
      <c r="Q2529">
        <v>4000</v>
      </c>
      <c r="R2529">
        <v>0.895</v>
      </c>
      <c r="S2529">
        <v>46936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-1020</v>
      </c>
      <c r="N2530">
        <v>3920</v>
      </c>
      <c r="O2530">
        <v>-4.547473508864641E-13</v>
      </c>
      <c r="P2530">
        <v>1998.8783223604</v>
      </c>
      <c r="Q2530">
        <v>1709.383112093849</v>
      </c>
      <c r="R2530">
        <v>0.8726375558103789</v>
      </c>
      <c r="S2530">
        <v>39441.1216776396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-1800</v>
      </c>
      <c r="N2531">
        <v>-1.392083727203461E-12</v>
      </c>
      <c r="O2531">
        <v>9.094947017729282E-13</v>
      </c>
      <c r="P2531">
        <v>487.4810126582252</v>
      </c>
      <c r="Q2531">
        <v>1164.711589570692</v>
      </c>
      <c r="R2531">
        <v>0.895</v>
      </c>
      <c r="S2531">
        <v>42962.51898734178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-2920</v>
      </c>
      <c r="N2532">
        <v>5.563802541974852E-13</v>
      </c>
      <c r="O2532">
        <v>4.547473508864641E-13</v>
      </c>
      <c r="P2532">
        <v>549.4810126582203</v>
      </c>
      <c r="Q2532">
        <v>550.7663240307816</v>
      </c>
      <c r="R2532">
        <v>0.895</v>
      </c>
      <c r="S2532">
        <v>42962.51898734178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-5120</v>
      </c>
      <c r="N2533">
        <v>-151.5189873417875</v>
      </c>
      <c r="O2533">
        <v>148.4886075949521</v>
      </c>
      <c r="P2533">
        <v>-1000</v>
      </c>
      <c r="Q2533">
        <v>1445.766324030782</v>
      </c>
      <c r="R2533">
        <v>0.895</v>
      </c>
      <c r="S2533">
        <v>42962.51898734178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-7000</v>
      </c>
      <c r="N2534">
        <v>-1287.018856804714</v>
      </c>
      <c r="O2534">
        <v>1409.76708726357</v>
      </c>
      <c r="P2534">
        <v>-1000</v>
      </c>
      <c r="Q2534">
        <v>2340.766324030782</v>
      </c>
      <c r="R2534">
        <v>0.895</v>
      </c>
      <c r="S2534">
        <v>41718.01885680471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-7140</v>
      </c>
      <c r="N2535">
        <v>-2643.094808914724</v>
      </c>
      <c r="O2535">
        <v>4000</v>
      </c>
      <c r="P2535">
        <v>-1188.424178427058</v>
      </c>
      <c r="Q2535">
        <v>3395.973981738388</v>
      </c>
      <c r="R2535">
        <v>0.8879049053884356</v>
      </c>
      <c r="S2535">
        <v>42962.51898734178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-4980</v>
      </c>
      <c r="N2536">
        <v>3920</v>
      </c>
      <c r="O2536">
        <v>-9.094947017729282E-13</v>
      </c>
      <c r="P2536">
        <v>1823.117237351089</v>
      </c>
      <c r="Q2536">
        <v>1311.925235751276</v>
      </c>
      <c r="R2536">
        <v>0.87479587071154</v>
      </c>
      <c r="S2536">
        <v>35617.88276264891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-3340</v>
      </c>
      <c r="N2537">
        <v>-6.303004670320862E-13</v>
      </c>
      <c r="O2537">
        <v>0</v>
      </c>
      <c r="P2537">
        <v>244.4810126582234</v>
      </c>
      <c r="Q2537">
        <v>1038.762093116389</v>
      </c>
      <c r="R2537">
        <v>0.895</v>
      </c>
      <c r="S2537">
        <v>42962.51898734178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-2700</v>
      </c>
      <c r="N2538">
        <v>-4000</v>
      </c>
      <c r="O2538">
        <v>3920</v>
      </c>
      <c r="P2538">
        <v>-2000</v>
      </c>
      <c r="Q2538">
        <v>2784.012093116389</v>
      </c>
      <c r="R2538">
        <v>0.872625</v>
      </c>
      <c r="S2538">
        <v>50982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-2100</v>
      </c>
      <c r="N2539">
        <v>-81.63265306122489</v>
      </c>
      <c r="O2539">
        <v>4000</v>
      </c>
      <c r="P2539">
        <v>-1380.891584211087</v>
      </c>
      <c r="Q2539">
        <v>4002.865162591866</v>
      </c>
      <c r="R2539">
        <v>0.8826565991216581</v>
      </c>
      <c r="S2539">
        <v>47777.52423727232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-1540</v>
      </c>
      <c r="N2540">
        <v>8.913048077374695E-13</v>
      </c>
      <c r="O2540">
        <v>3999.999999999999</v>
      </c>
      <c r="P2540">
        <v>378.4810126582203</v>
      </c>
      <c r="Q2540">
        <v>3579.981349565922</v>
      </c>
      <c r="R2540">
        <v>0.895</v>
      </c>
      <c r="S2540">
        <v>42962.51898734178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-900</v>
      </c>
      <c r="N2541">
        <v>625.4810126582216</v>
      </c>
      <c r="O2541">
        <v>3361.754068716098</v>
      </c>
      <c r="P2541">
        <v>1000</v>
      </c>
      <c r="Q2541">
        <v>2462.662913811731</v>
      </c>
      <c r="R2541">
        <v>0.895</v>
      </c>
      <c r="S2541">
        <v>42962.51898734178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-160</v>
      </c>
      <c r="N2542">
        <v>1715.481012658225</v>
      </c>
      <c r="O2542">
        <v>1611.263239473012</v>
      </c>
      <c r="P2542">
        <v>1000</v>
      </c>
      <c r="Q2542">
        <v>1345.344478057541</v>
      </c>
      <c r="R2542">
        <v>0.895</v>
      </c>
      <c r="S2542">
        <v>42962.51898734178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1579.037974683532</v>
      </c>
      <c r="O2543">
        <v>2.000888343900442E-11</v>
      </c>
      <c r="P2543">
        <v>1191.443037974691</v>
      </c>
      <c r="Q2543">
        <v>3.341443212624654</v>
      </c>
      <c r="R2543">
        <v>0.8878094959840208</v>
      </c>
      <c r="S2543">
        <v>42962.51898734178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3.271396758928134E-11</v>
      </c>
      <c r="O2544">
        <v>-1.091393642127514E-11</v>
      </c>
      <c r="P2544">
        <v>0</v>
      </c>
      <c r="Q2544">
        <v>3.341443212624654</v>
      </c>
      <c r="R2544">
        <v>0.895</v>
      </c>
      <c r="S2544">
        <v>51280.99999999997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-1.856111636271282E-12</v>
      </c>
      <c r="O2545">
        <v>-9.094947017729282E-12</v>
      </c>
      <c r="P2545">
        <v>-9.201683187314136E-13</v>
      </c>
      <c r="Q2545">
        <v>3.341443212626473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-9.280558181356409E-13</v>
      </c>
      <c r="O2546">
        <v>-7.275957614183426E-12</v>
      </c>
      <c r="P2546">
        <v>-9.201683187314136E-13</v>
      </c>
      <c r="Q2546">
        <v>3.341443212628292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-7.275957614183426E-12</v>
      </c>
      <c r="P2547">
        <v>0</v>
      </c>
      <c r="Q2547">
        <v>3.341443212628292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-7.275957614183426E-12</v>
      </c>
      <c r="P2548">
        <v>0</v>
      </c>
      <c r="Q2548">
        <v>3.341443212628292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-81.63265306123192</v>
      </c>
      <c r="O2549">
        <v>80</v>
      </c>
      <c r="P2549">
        <v>0</v>
      </c>
      <c r="Q2549">
        <v>3.341443212628292</v>
      </c>
      <c r="R2549">
        <v>0.895</v>
      </c>
      <c r="S2549">
        <v>51243.63265306124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-4000</v>
      </c>
      <c r="O2550">
        <v>4000</v>
      </c>
      <c r="P2550">
        <v>0</v>
      </c>
      <c r="Q2550">
        <v>3.341443212628292</v>
      </c>
      <c r="R2550">
        <v>0.895</v>
      </c>
      <c r="S2550">
        <v>56287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4000</v>
      </c>
      <c r="P2551">
        <v>0</v>
      </c>
      <c r="Q2551">
        <v>3.341443212628292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4000</v>
      </c>
      <c r="P2552">
        <v>0</v>
      </c>
      <c r="Q2552">
        <v>3.341443212628292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-200</v>
      </c>
      <c r="N2553">
        <v>0</v>
      </c>
      <c r="O2553">
        <v>4000</v>
      </c>
      <c r="P2553">
        <v>0</v>
      </c>
      <c r="Q2553">
        <v>3.341443212628292</v>
      </c>
      <c r="R2553">
        <v>0.895</v>
      </c>
      <c r="S2553">
        <v>49807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-1240</v>
      </c>
      <c r="N2554">
        <v>0</v>
      </c>
      <c r="O2554">
        <v>4000</v>
      </c>
      <c r="P2554">
        <v>0</v>
      </c>
      <c r="Q2554">
        <v>3.341443212628292</v>
      </c>
      <c r="R2554">
        <v>0.895</v>
      </c>
      <c r="S2554">
        <v>48462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-3080</v>
      </c>
      <c r="N2555">
        <v>0</v>
      </c>
      <c r="O2555">
        <v>4000</v>
      </c>
      <c r="P2555">
        <v>0</v>
      </c>
      <c r="Q2555">
        <v>3.341443212628292</v>
      </c>
      <c r="R2555">
        <v>0.895</v>
      </c>
      <c r="S2555">
        <v>46576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-5180</v>
      </c>
      <c r="N2556">
        <v>0</v>
      </c>
      <c r="O2556">
        <v>4000</v>
      </c>
      <c r="P2556">
        <v>0</v>
      </c>
      <c r="Q2556">
        <v>3.341443212628292</v>
      </c>
      <c r="R2556">
        <v>0.895</v>
      </c>
      <c r="S2556">
        <v>43013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-7140</v>
      </c>
      <c r="N2557">
        <v>0</v>
      </c>
      <c r="O2557">
        <v>4000</v>
      </c>
      <c r="P2557">
        <v>0</v>
      </c>
      <c r="Q2557">
        <v>3.341443212628292</v>
      </c>
      <c r="R2557">
        <v>0.895</v>
      </c>
      <c r="S2557">
        <v>41147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-8440</v>
      </c>
      <c r="N2558">
        <v>0</v>
      </c>
      <c r="O2558">
        <v>4000</v>
      </c>
      <c r="P2558">
        <v>0</v>
      </c>
      <c r="Q2558">
        <v>3.341443212628292</v>
      </c>
      <c r="R2558">
        <v>0.895</v>
      </c>
      <c r="S2558">
        <v>40241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-9660</v>
      </c>
      <c r="N2559">
        <v>0</v>
      </c>
      <c r="O2559">
        <v>4000</v>
      </c>
      <c r="P2559">
        <v>0</v>
      </c>
      <c r="Q2559">
        <v>3.341443212628292</v>
      </c>
      <c r="R2559">
        <v>0.895</v>
      </c>
      <c r="S2559">
        <v>39297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-9700</v>
      </c>
      <c r="N2560">
        <v>0</v>
      </c>
      <c r="O2560">
        <v>4000</v>
      </c>
      <c r="P2560">
        <v>0</v>
      </c>
      <c r="Q2560">
        <v>3.341443212628292</v>
      </c>
      <c r="R2560">
        <v>0.895</v>
      </c>
      <c r="S2560">
        <v>38473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-9480</v>
      </c>
      <c r="N2561">
        <v>0</v>
      </c>
      <c r="O2561">
        <v>4000</v>
      </c>
      <c r="P2561">
        <v>0</v>
      </c>
      <c r="Q2561">
        <v>3.341443212628292</v>
      </c>
      <c r="R2561">
        <v>0.895</v>
      </c>
      <c r="S2561">
        <v>39159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-9400</v>
      </c>
      <c r="N2562">
        <v>0</v>
      </c>
      <c r="O2562">
        <v>4000</v>
      </c>
      <c r="P2562">
        <v>0</v>
      </c>
      <c r="Q2562">
        <v>3.341443212628292</v>
      </c>
      <c r="R2562">
        <v>0.895</v>
      </c>
      <c r="S2562">
        <v>39171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-8940</v>
      </c>
      <c r="N2563">
        <v>0</v>
      </c>
      <c r="O2563">
        <v>4000</v>
      </c>
      <c r="P2563">
        <v>0</v>
      </c>
      <c r="Q2563">
        <v>3.341443212628292</v>
      </c>
      <c r="R2563">
        <v>0.895</v>
      </c>
      <c r="S2563">
        <v>41212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-6140</v>
      </c>
      <c r="N2564">
        <v>0</v>
      </c>
      <c r="O2564">
        <v>4000</v>
      </c>
      <c r="P2564">
        <v>0</v>
      </c>
      <c r="Q2564">
        <v>3.341443212628292</v>
      </c>
      <c r="R2564">
        <v>0.895</v>
      </c>
      <c r="S2564">
        <v>42993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-2780</v>
      </c>
      <c r="N2565">
        <v>0</v>
      </c>
      <c r="O2565">
        <v>4000</v>
      </c>
      <c r="P2565">
        <v>0</v>
      </c>
      <c r="Q2565">
        <v>3.341443212628292</v>
      </c>
      <c r="R2565">
        <v>0.895</v>
      </c>
      <c r="S2565">
        <v>49339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-380</v>
      </c>
      <c r="N2566">
        <v>3920</v>
      </c>
      <c r="O2566">
        <v>0</v>
      </c>
      <c r="P2566">
        <v>0</v>
      </c>
      <c r="Q2566">
        <v>3.341443212628292</v>
      </c>
      <c r="R2566">
        <v>0.895</v>
      </c>
      <c r="S2566">
        <v>49897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3.341443212628292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3.341443212628292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3.341443212628292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3.341443212628292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3.341443212628292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-1000</v>
      </c>
      <c r="Q2572">
        <v>898.3414432126284</v>
      </c>
      <c r="R2572">
        <v>0.895</v>
      </c>
      <c r="S2572">
        <v>53585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-4000</v>
      </c>
      <c r="O2573">
        <v>3920</v>
      </c>
      <c r="P2573">
        <v>-1000</v>
      </c>
      <c r="Q2573">
        <v>1793.341443212629</v>
      </c>
      <c r="R2573">
        <v>0.895</v>
      </c>
      <c r="S2573">
        <v>59282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-81.63265306123191</v>
      </c>
      <c r="O2574">
        <v>4000.000000000007</v>
      </c>
      <c r="P2574">
        <v>-1000</v>
      </c>
      <c r="Q2574">
        <v>2688.341443212629</v>
      </c>
      <c r="R2574">
        <v>0.895</v>
      </c>
      <c r="S2574">
        <v>55846.63265306124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4000.000000000007</v>
      </c>
      <c r="P2575">
        <v>-1000</v>
      </c>
      <c r="Q2575">
        <v>3583.341443212629</v>
      </c>
      <c r="R2575">
        <v>0.895</v>
      </c>
      <c r="S2575">
        <v>55739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4000.000000000007</v>
      </c>
      <c r="P2576">
        <v>-465.5402869132603</v>
      </c>
      <c r="Q2576">
        <v>3999.999999999997</v>
      </c>
      <c r="R2576">
        <v>0.895</v>
      </c>
      <c r="S2576">
        <v>52654.54028691326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-360</v>
      </c>
      <c r="N2577">
        <v>0</v>
      </c>
      <c r="O2577">
        <v>4000.000000000007</v>
      </c>
      <c r="P2577">
        <v>-9.201683187314136E-13</v>
      </c>
      <c r="Q2577">
        <v>3999.999999999998</v>
      </c>
      <c r="R2577">
        <v>0.895</v>
      </c>
      <c r="S2577">
        <v>45567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-3440</v>
      </c>
      <c r="N2578">
        <v>0</v>
      </c>
      <c r="O2578">
        <v>4000.000000000007</v>
      </c>
      <c r="P2578">
        <v>-9.201683187314136E-13</v>
      </c>
      <c r="Q2578">
        <v>3999.999999999999</v>
      </c>
      <c r="R2578">
        <v>0.895</v>
      </c>
      <c r="S2578">
        <v>44403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-8020.000000000001</v>
      </c>
      <c r="N2579">
        <v>0</v>
      </c>
      <c r="O2579">
        <v>4000.000000000007</v>
      </c>
      <c r="P2579">
        <v>-9.201683187314136E-13</v>
      </c>
      <c r="Q2579">
        <v>4000</v>
      </c>
      <c r="R2579">
        <v>0.895</v>
      </c>
      <c r="S2579">
        <v>39049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-12060</v>
      </c>
      <c r="N2580">
        <v>8.913048077374697E-13</v>
      </c>
      <c r="O2580">
        <v>4000.000000000006</v>
      </c>
      <c r="P2580">
        <v>0</v>
      </c>
      <c r="Q2580">
        <v>4000</v>
      </c>
      <c r="R2580">
        <v>0.895</v>
      </c>
      <c r="S2580">
        <v>33864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-15060</v>
      </c>
      <c r="N2581">
        <v>8.913048077374697E-13</v>
      </c>
      <c r="O2581">
        <v>4000.000000000005</v>
      </c>
      <c r="P2581">
        <v>0</v>
      </c>
      <c r="Q2581">
        <v>4000</v>
      </c>
      <c r="R2581">
        <v>0.895</v>
      </c>
      <c r="S2581">
        <v>29173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-16940</v>
      </c>
      <c r="N2582">
        <v>8.913048077374697E-13</v>
      </c>
      <c r="O2582">
        <v>4000.000000000005</v>
      </c>
      <c r="P2582">
        <v>0</v>
      </c>
      <c r="Q2582">
        <v>4000</v>
      </c>
      <c r="R2582">
        <v>0.895</v>
      </c>
      <c r="S2582">
        <v>28944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-17820</v>
      </c>
      <c r="N2583">
        <v>0</v>
      </c>
      <c r="O2583">
        <v>4000.000000000005</v>
      </c>
      <c r="P2583">
        <v>0</v>
      </c>
      <c r="Q2583">
        <v>4000</v>
      </c>
      <c r="R2583">
        <v>0.895</v>
      </c>
      <c r="S2583">
        <v>27624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-17680</v>
      </c>
      <c r="N2584">
        <v>0</v>
      </c>
      <c r="O2584">
        <v>4000.000000000005</v>
      </c>
      <c r="P2584">
        <v>0</v>
      </c>
      <c r="Q2584">
        <v>4000</v>
      </c>
      <c r="R2584">
        <v>0.895</v>
      </c>
      <c r="S2584">
        <v>26821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-16500</v>
      </c>
      <c r="N2585">
        <v>0</v>
      </c>
      <c r="O2585">
        <v>4000.000000000005</v>
      </c>
      <c r="P2585">
        <v>0</v>
      </c>
      <c r="Q2585">
        <v>4000</v>
      </c>
      <c r="R2585">
        <v>0.895</v>
      </c>
      <c r="S2585">
        <v>29371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-14360</v>
      </c>
      <c r="N2586">
        <v>0</v>
      </c>
      <c r="O2586">
        <v>4000.000000000005</v>
      </c>
      <c r="P2586">
        <v>0</v>
      </c>
      <c r="Q2586">
        <v>4000</v>
      </c>
      <c r="R2586">
        <v>0.895</v>
      </c>
      <c r="S2586">
        <v>31493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-11220</v>
      </c>
      <c r="N2587">
        <v>0</v>
      </c>
      <c r="O2587">
        <v>4000.000000000005</v>
      </c>
      <c r="P2587">
        <v>0</v>
      </c>
      <c r="Q2587">
        <v>4000</v>
      </c>
      <c r="R2587">
        <v>0.895</v>
      </c>
      <c r="S2587">
        <v>37849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-7180</v>
      </c>
      <c r="N2588">
        <v>8.913048077374697E-13</v>
      </c>
      <c r="O2588">
        <v>4000.000000000004</v>
      </c>
      <c r="P2588">
        <v>0</v>
      </c>
      <c r="Q2588">
        <v>4000</v>
      </c>
      <c r="R2588">
        <v>0.895</v>
      </c>
      <c r="S2588">
        <v>41337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-2680</v>
      </c>
      <c r="N2589">
        <v>8.913048077374697E-13</v>
      </c>
      <c r="O2589">
        <v>4000.000000000003</v>
      </c>
      <c r="P2589">
        <v>0</v>
      </c>
      <c r="Q2589">
        <v>4000</v>
      </c>
      <c r="R2589">
        <v>0.895</v>
      </c>
      <c r="S2589">
        <v>46643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-340</v>
      </c>
      <c r="N2590">
        <v>3920.000000000004</v>
      </c>
      <c r="O2590">
        <v>-1.364242052659392E-12</v>
      </c>
      <c r="P2590">
        <v>0</v>
      </c>
      <c r="Q2590">
        <v>4000</v>
      </c>
      <c r="R2590">
        <v>0.895</v>
      </c>
      <c r="S2590">
        <v>47855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-1.364242052659392E-12</v>
      </c>
      <c r="P2591">
        <v>0</v>
      </c>
      <c r="Q2591">
        <v>4000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-1.364242052659392E-12</v>
      </c>
      <c r="P2592">
        <v>0</v>
      </c>
      <c r="Q2592">
        <v>4000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-4.547473508864641E-13</v>
      </c>
      <c r="P2593">
        <v>0</v>
      </c>
      <c r="Q2593">
        <v>4000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-4000</v>
      </c>
      <c r="O2594">
        <v>3920</v>
      </c>
      <c r="P2594">
        <v>0</v>
      </c>
      <c r="Q2594">
        <v>4000</v>
      </c>
      <c r="R2594">
        <v>0.895</v>
      </c>
      <c r="S2594">
        <v>54526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3920</v>
      </c>
      <c r="P2595">
        <v>-7.566059084493328E-13</v>
      </c>
      <c r="Q2595">
        <v>4000.000000000001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3920</v>
      </c>
      <c r="P2596">
        <v>0</v>
      </c>
      <c r="Q2596">
        <v>4000.000000000001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-81.63265306122764</v>
      </c>
      <c r="O2597">
        <v>4000.000000000003</v>
      </c>
      <c r="P2597">
        <v>0</v>
      </c>
      <c r="Q2597">
        <v>4000.000000000001</v>
      </c>
      <c r="R2597">
        <v>0.895</v>
      </c>
      <c r="S2597">
        <v>49025.63265306123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4000.000000000003</v>
      </c>
      <c r="P2598">
        <v>0</v>
      </c>
      <c r="Q2598">
        <v>4000.000000000001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4000.000000000003</v>
      </c>
      <c r="P2599">
        <v>0</v>
      </c>
      <c r="Q2599">
        <v>4000.000000000001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4000.000000000003</v>
      </c>
      <c r="P2600">
        <v>0</v>
      </c>
      <c r="Q2600">
        <v>4000.000000000001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-400</v>
      </c>
      <c r="N2601">
        <v>9.748646334628574E-13</v>
      </c>
      <c r="O2601">
        <v>4000.000000000002</v>
      </c>
      <c r="P2601">
        <v>8.368882106255238E-13</v>
      </c>
      <c r="Q2601">
        <v>4000</v>
      </c>
      <c r="R2601">
        <v>0.895</v>
      </c>
      <c r="S2601">
        <v>40424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-3340</v>
      </c>
      <c r="N2602">
        <v>8.077449820120814E-13</v>
      </c>
      <c r="O2602">
        <v>4000.000000000001</v>
      </c>
      <c r="P2602">
        <v>1998.8783223604</v>
      </c>
      <c r="Q2602">
        <v>1709.383112093849</v>
      </c>
      <c r="R2602">
        <v>0.8726375558103789</v>
      </c>
      <c r="S2602">
        <v>36494.1216776396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-7600</v>
      </c>
      <c r="N2603">
        <v>3920.000000000004</v>
      </c>
      <c r="O2603">
        <v>-3.282707439211663E-12</v>
      </c>
      <c r="P2603">
        <v>1333.56994603644</v>
      </c>
      <c r="Q2603">
        <v>200.4896178408217</v>
      </c>
      <c r="R2603">
        <v>0.8838065450713729</v>
      </c>
      <c r="S2603">
        <v>30211.43005396356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-11300</v>
      </c>
      <c r="N2604">
        <v>-9.280558181356409E-13</v>
      </c>
      <c r="O2604">
        <v>-2.373212737438735E-12</v>
      </c>
      <c r="P2604">
        <v>-1000</v>
      </c>
      <c r="Q2604">
        <v>1095.489617840822</v>
      </c>
      <c r="R2604">
        <v>0.895</v>
      </c>
      <c r="S2604">
        <v>31178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-14140</v>
      </c>
      <c r="N2605">
        <v>-81.63265306122817</v>
      </c>
      <c r="O2605">
        <v>80.00000000000122</v>
      </c>
      <c r="P2605">
        <v>-1932.559930546489</v>
      </c>
      <c r="Q2605">
        <v>2783.398698787974</v>
      </c>
      <c r="R2605">
        <v>0.8734058148819456</v>
      </c>
      <c r="S2605">
        <v>28709.19258360772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-15160</v>
      </c>
      <c r="N2606">
        <v>-4000</v>
      </c>
      <c r="O2606">
        <v>4000.000000000001</v>
      </c>
      <c r="P2606">
        <v>-1380.891584211086</v>
      </c>
      <c r="Q2606">
        <v>4002.25176826345</v>
      </c>
      <c r="R2606">
        <v>0.8826565991216581</v>
      </c>
      <c r="S2606">
        <v>31782.89158421108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-14420</v>
      </c>
      <c r="N2607">
        <v>8.773781701165714E-13</v>
      </c>
      <c r="O2607">
        <v>4000</v>
      </c>
      <c r="P2607">
        <v>1998.8783223604</v>
      </c>
      <c r="Q2607">
        <v>1711.6348803573</v>
      </c>
      <c r="R2607">
        <v>0.8726375558103789</v>
      </c>
      <c r="S2607">
        <v>26871.12167763961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-14320</v>
      </c>
      <c r="N2608">
        <v>3920</v>
      </c>
      <c r="O2608">
        <v>-4.547473508864641E-13</v>
      </c>
      <c r="P2608">
        <v>1333.56994603644</v>
      </c>
      <c r="Q2608">
        <v>202.7413861042719</v>
      </c>
      <c r="R2608">
        <v>0.8838065450713729</v>
      </c>
      <c r="S2608">
        <v>23199.43005396356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-12500</v>
      </c>
      <c r="N2609">
        <v>0</v>
      </c>
      <c r="O2609">
        <v>-4.547473508864641E-13</v>
      </c>
      <c r="P2609">
        <v>-1000</v>
      </c>
      <c r="Q2609">
        <v>1097.741386104272</v>
      </c>
      <c r="R2609">
        <v>0.895</v>
      </c>
      <c r="S2609">
        <v>34441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-9940</v>
      </c>
      <c r="N2610">
        <v>0</v>
      </c>
      <c r="O2610">
        <v>-4.547473508864641E-13</v>
      </c>
      <c r="P2610">
        <v>-1000</v>
      </c>
      <c r="Q2610">
        <v>1992.741386104272</v>
      </c>
      <c r="R2610">
        <v>0.895</v>
      </c>
      <c r="S2610">
        <v>37657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-7420</v>
      </c>
      <c r="N2611">
        <v>-3393.435639718887</v>
      </c>
      <c r="O2611">
        <v>3325.566926924509</v>
      </c>
      <c r="P2611">
        <v>-1000</v>
      </c>
      <c r="Q2611">
        <v>2887.741386104272</v>
      </c>
      <c r="R2611">
        <v>0.895</v>
      </c>
      <c r="S2611">
        <v>44031.43563971889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-4960</v>
      </c>
      <c r="N2612">
        <v>-688.1970133423381</v>
      </c>
      <c r="O2612">
        <v>4000</v>
      </c>
      <c r="P2612">
        <v>-1260.819935810207</v>
      </c>
      <c r="Q2612">
        <v>4004.5035365269</v>
      </c>
      <c r="R2612">
        <v>0.885742776350529</v>
      </c>
      <c r="S2612">
        <v>42937.01694915254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-2180</v>
      </c>
      <c r="N2613">
        <v>8.913048077374695E-13</v>
      </c>
      <c r="O2613">
        <v>3999.999999999999</v>
      </c>
      <c r="P2613">
        <v>858.9830508474547</v>
      </c>
      <c r="Q2613">
        <v>3044.74593781466</v>
      </c>
      <c r="R2613">
        <v>0.895</v>
      </c>
      <c r="S2613">
        <v>42937.01694915254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-400</v>
      </c>
      <c r="N2614">
        <v>1700.222058371353</v>
      </c>
      <c r="O2614">
        <v>2265.079532274129</v>
      </c>
      <c r="P2614">
        <v>1438.76099247611</v>
      </c>
      <c r="Q2614">
        <v>1412.300429110616</v>
      </c>
      <c r="R2614">
        <v>0.8813531507206663</v>
      </c>
      <c r="S2614">
        <v>42937.01694915254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2219.77794162865</v>
      </c>
      <c r="O2615">
        <v>-3.637978807091713E-12</v>
      </c>
      <c r="P2615">
        <v>1246.205109218808</v>
      </c>
      <c r="Q2615">
        <v>6.00078556779863</v>
      </c>
      <c r="R2615">
        <v>0.886159016636958</v>
      </c>
      <c r="S2615">
        <v>42937.01694915254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-3.637978807091713E-12</v>
      </c>
      <c r="P2616">
        <v>0</v>
      </c>
      <c r="Q2616">
        <v>6.00078556779863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-1.856111636271282E-12</v>
      </c>
      <c r="O2617">
        <v>-1.818989403545856E-12</v>
      </c>
      <c r="P2617">
        <v>0</v>
      </c>
      <c r="Q2617">
        <v>6.00078556779863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-1.818989403545856E-12</v>
      </c>
      <c r="P2618">
        <v>0</v>
      </c>
      <c r="Q2618">
        <v>6.00078556779863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-1.818989403545856E-12</v>
      </c>
      <c r="P2619">
        <v>-1000</v>
      </c>
      <c r="Q2619">
        <v>901.0007855677986</v>
      </c>
      <c r="R2619">
        <v>0.895</v>
      </c>
      <c r="S2619">
        <v>46372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-81.63265306122914</v>
      </c>
      <c r="O2620">
        <v>80.00000000000273</v>
      </c>
      <c r="P2620">
        <v>-1000</v>
      </c>
      <c r="Q2620">
        <v>1796.000785567799</v>
      </c>
      <c r="R2620">
        <v>0.895</v>
      </c>
      <c r="S2620">
        <v>46629.63265306123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-4000</v>
      </c>
      <c r="O2621">
        <v>4000.000000000003</v>
      </c>
      <c r="P2621">
        <v>-1000</v>
      </c>
      <c r="Q2621">
        <v>2691.000785567799</v>
      </c>
      <c r="R2621">
        <v>0.895</v>
      </c>
      <c r="S2621">
        <v>50951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4000.000000000003</v>
      </c>
      <c r="P2622">
        <v>-1000</v>
      </c>
      <c r="Q2622">
        <v>3586.000785567799</v>
      </c>
      <c r="R2622">
        <v>0.895</v>
      </c>
      <c r="S2622">
        <v>46216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4000.000000000003</v>
      </c>
      <c r="P2623">
        <v>-462.5689546728497</v>
      </c>
      <c r="Q2623">
        <v>3999.999999999999</v>
      </c>
      <c r="R2623">
        <v>0.895</v>
      </c>
      <c r="S2623">
        <v>45985.56895467285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4000.000000000003</v>
      </c>
      <c r="P2624">
        <v>0</v>
      </c>
      <c r="Q2624">
        <v>3999.999999999999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-520</v>
      </c>
      <c r="N2625">
        <v>8.913048077374697E-13</v>
      </c>
      <c r="O2625">
        <v>4000.000000000002</v>
      </c>
      <c r="P2625">
        <v>0</v>
      </c>
      <c r="Q2625">
        <v>3999.999999999999</v>
      </c>
      <c r="R2625">
        <v>0.895</v>
      </c>
      <c r="S2625">
        <v>44470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-2620</v>
      </c>
      <c r="N2626">
        <v>9.052314453583673E-13</v>
      </c>
      <c r="O2626">
        <v>4000.000000000001</v>
      </c>
      <c r="P2626">
        <v>1998.8783223604</v>
      </c>
      <c r="Q2626">
        <v>1709.383112093848</v>
      </c>
      <c r="R2626">
        <v>0.8726375558103789</v>
      </c>
      <c r="S2626">
        <v>41144.1216776396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-5600.000000000001</v>
      </c>
      <c r="N2627">
        <v>3920.000000000003</v>
      </c>
      <c r="O2627">
        <v>-1.818989403545856E-12</v>
      </c>
      <c r="P2627">
        <v>1333.56994603644</v>
      </c>
      <c r="Q2627">
        <v>200.4896178408208</v>
      </c>
      <c r="R2627">
        <v>0.8838065450713729</v>
      </c>
      <c r="S2627">
        <v>34564.43005396357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-8420</v>
      </c>
      <c r="N2628">
        <v>-81.63265306122771</v>
      </c>
      <c r="O2628">
        <v>80.00000000000091</v>
      </c>
      <c r="P2628">
        <v>-1313.451514757575</v>
      </c>
      <c r="Q2628">
        <v>1362.001768263449</v>
      </c>
      <c r="R2628">
        <v>0.8843205381943692</v>
      </c>
      <c r="S2628">
        <v>37248.08416781879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-8540</v>
      </c>
      <c r="N2629">
        <v>-4000</v>
      </c>
      <c r="O2629">
        <v>4000.000000000001</v>
      </c>
      <c r="P2629">
        <v>-2000</v>
      </c>
      <c r="Q2629">
        <v>3107.251768263449</v>
      </c>
      <c r="R2629">
        <v>0.872625</v>
      </c>
      <c r="S2629">
        <v>42204.99999999999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-8580</v>
      </c>
      <c r="N2630">
        <v>0</v>
      </c>
      <c r="O2630">
        <v>4000.000000000001</v>
      </c>
      <c r="P2630">
        <v>-1000</v>
      </c>
      <c r="Q2630">
        <v>4002.251768263449</v>
      </c>
      <c r="R2630">
        <v>0.895</v>
      </c>
      <c r="S2630">
        <v>37661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-9220</v>
      </c>
      <c r="N2631">
        <v>8.773781701165714E-13</v>
      </c>
      <c r="O2631">
        <v>4000</v>
      </c>
      <c r="P2631">
        <v>1998.8783223604</v>
      </c>
      <c r="Q2631">
        <v>1711.634880357298</v>
      </c>
      <c r="R2631">
        <v>0.8726375558103789</v>
      </c>
      <c r="S2631">
        <v>35138.1216776396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-9840</v>
      </c>
      <c r="N2632">
        <v>3920</v>
      </c>
      <c r="O2632">
        <v>0</v>
      </c>
      <c r="P2632">
        <v>1333.56994603644</v>
      </c>
      <c r="Q2632">
        <v>202.7413861042705</v>
      </c>
      <c r="R2632">
        <v>0.8838065450713729</v>
      </c>
      <c r="S2632">
        <v>30554.43005396356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-7960</v>
      </c>
      <c r="N2633">
        <v>-3835.452588871432</v>
      </c>
      <c r="O2633">
        <v>3758.743537094002</v>
      </c>
      <c r="P2633">
        <v>-1000</v>
      </c>
      <c r="Q2633">
        <v>1097.741386104271</v>
      </c>
      <c r="R2633">
        <v>0.895</v>
      </c>
      <c r="S2633">
        <v>43135.45258887143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-6740</v>
      </c>
      <c r="N2634">
        <v>0</v>
      </c>
      <c r="O2634">
        <v>3758.743537094002</v>
      </c>
      <c r="P2634">
        <v>-1000</v>
      </c>
      <c r="Q2634">
        <v>1992.741386104271</v>
      </c>
      <c r="R2634">
        <v>0.895</v>
      </c>
      <c r="S2634">
        <v>40181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-4640</v>
      </c>
      <c r="N2635">
        <v>0</v>
      </c>
      <c r="O2635">
        <v>3758.743537094002</v>
      </c>
      <c r="P2635">
        <v>-1000</v>
      </c>
      <c r="Q2635">
        <v>2887.741386104271</v>
      </c>
      <c r="R2635">
        <v>0.895</v>
      </c>
      <c r="S2635">
        <v>43329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-3260</v>
      </c>
      <c r="N2636">
        <v>-246.1800641897949</v>
      </c>
      <c r="O2636">
        <v>4000.000000000002</v>
      </c>
      <c r="P2636">
        <v>-1260.819935810207</v>
      </c>
      <c r="Q2636">
        <v>4004.503536526899</v>
      </c>
      <c r="R2636">
        <v>0.885742776350529</v>
      </c>
      <c r="S2636">
        <v>43654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-1660</v>
      </c>
      <c r="N2637">
        <v>158.0000000000059</v>
      </c>
      <c r="O2637">
        <v>3838.775510204077</v>
      </c>
      <c r="P2637">
        <v>1000</v>
      </c>
      <c r="Q2637">
        <v>2887.185100772707</v>
      </c>
      <c r="R2637">
        <v>0.895</v>
      </c>
      <c r="S2637">
        <v>43654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-340</v>
      </c>
      <c r="N2638">
        <v>1311.205109218811</v>
      </c>
      <c r="O2638">
        <v>2500.811113042026</v>
      </c>
      <c r="P2638">
        <v>1304.794890781192</v>
      </c>
      <c r="Q2638">
        <v>1412.084837037726</v>
      </c>
      <c r="R2638">
        <v>0.8845465781949129</v>
      </c>
      <c r="S2638">
        <v>43654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2450.794890781194</v>
      </c>
      <c r="O2639">
        <v>-7.275957614183426E-12</v>
      </c>
      <c r="P2639">
        <v>1246.205109218808</v>
      </c>
      <c r="Q2639">
        <v>5.785193494908526</v>
      </c>
      <c r="R2639">
        <v>0.886159016636958</v>
      </c>
      <c r="S2639">
        <v>43654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-2.784167454406923E-12</v>
      </c>
      <c r="O2640">
        <v>-3.637978807091713E-12</v>
      </c>
      <c r="P2640">
        <v>0</v>
      </c>
      <c r="Q2640">
        <v>5.785193494908526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-9.280558181356409E-13</v>
      </c>
      <c r="O2641">
        <v>-1.818989403545856E-12</v>
      </c>
      <c r="P2641">
        <v>0</v>
      </c>
      <c r="Q2641">
        <v>5.785193494908526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-9.280558181356409E-13</v>
      </c>
      <c r="O2642">
        <v>0</v>
      </c>
      <c r="P2642">
        <v>0</v>
      </c>
      <c r="Q2642">
        <v>5.785193494908526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0</v>
      </c>
      <c r="P2643">
        <v>-1000</v>
      </c>
      <c r="Q2643">
        <v>900.7851934949085</v>
      </c>
      <c r="R2643">
        <v>0.895</v>
      </c>
      <c r="S2643">
        <v>45218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0</v>
      </c>
      <c r="P2644">
        <v>-1000</v>
      </c>
      <c r="Q2644">
        <v>1795.785193494909</v>
      </c>
      <c r="R2644">
        <v>0.895</v>
      </c>
      <c r="S2644">
        <v>43092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-4000</v>
      </c>
      <c r="O2645">
        <v>3920</v>
      </c>
      <c r="P2645">
        <v>-1000</v>
      </c>
      <c r="Q2645">
        <v>2690.785193494909</v>
      </c>
      <c r="R2645">
        <v>0.895</v>
      </c>
      <c r="S2645">
        <v>48199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-81.63265306122727</v>
      </c>
      <c r="O2646">
        <v>4000.000000000003</v>
      </c>
      <c r="P2646">
        <v>-1000</v>
      </c>
      <c r="Q2646">
        <v>3585.785193494909</v>
      </c>
      <c r="R2646">
        <v>0.895</v>
      </c>
      <c r="S2646">
        <v>45188.63265306123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4000.000000000003</v>
      </c>
      <c r="P2647">
        <v>-462.809839670493</v>
      </c>
      <c r="Q2647">
        <v>4000</v>
      </c>
      <c r="R2647">
        <v>0.895</v>
      </c>
      <c r="S2647">
        <v>44426.8098396705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4000.000000000003</v>
      </c>
      <c r="P2648">
        <v>0</v>
      </c>
      <c r="Q2648">
        <v>4000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-420</v>
      </c>
      <c r="N2649">
        <v>8.913048077374697E-13</v>
      </c>
      <c r="O2649">
        <v>4000.000000000002</v>
      </c>
      <c r="P2649">
        <v>0</v>
      </c>
      <c r="Q2649">
        <v>4000</v>
      </c>
      <c r="R2649">
        <v>0.895</v>
      </c>
      <c r="S2649">
        <v>42820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-1900</v>
      </c>
      <c r="N2650">
        <v>9.052314453583673E-13</v>
      </c>
      <c r="O2650">
        <v>4000.000000000001</v>
      </c>
      <c r="P2650">
        <v>1998.8783223604</v>
      </c>
      <c r="Q2650">
        <v>1709.383112093849</v>
      </c>
      <c r="R2650">
        <v>0.8726375558103789</v>
      </c>
      <c r="S2650">
        <v>40058.1216776396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-4900</v>
      </c>
      <c r="N2651">
        <v>3920.000000000002</v>
      </c>
      <c r="O2651">
        <v>-1.364242052659392E-12</v>
      </c>
      <c r="P2651">
        <v>1333.56994603644</v>
      </c>
      <c r="Q2651">
        <v>200.4896178408217</v>
      </c>
      <c r="R2651">
        <v>0.8838065450713729</v>
      </c>
      <c r="S2651">
        <v>33113.43005396356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-9320</v>
      </c>
      <c r="N2652">
        <v>-81.63265306122679</v>
      </c>
      <c r="O2652">
        <v>80.00000000000045</v>
      </c>
      <c r="P2652">
        <v>-1313.451514757575</v>
      </c>
      <c r="Q2652">
        <v>1362.00176826345</v>
      </c>
      <c r="R2652">
        <v>0.8843205381943692</v>
      </c>
      <c r="S2652">
        <v>36686.08416781879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-11020</v>
      </c>
      <c r="N2653">
        <v>-4000</v>
      </c>
      <c r="O2653">
        <v>4000</v>
      </c>
      <c r="P2653">
        <v>-2000</v>
      </c>
      <c r="Q2653">
        <v>3107.25176826345</v>
      </c>
      <c r="R2653">
        <v>0.872625</v>
      </c>
      <c r="S2653">
        <v>39633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-9340</v>
      </c>
      <c r="N2654">
        <v>0</v>
      </c>
      <c r="O2654">
        <v>4000</v>
      </c>
      <c r="P2654">
        <v>-1000</v>
      </c>
      <c r="Q2654">
        <v>4002.25176826345</v>
      </c>
      <c r="R2654">
        <v>0.895</v>
      </c>
      <c r="S2654">
        <v>37097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-9260</v>
      </c>
      <c r="N2655">
        <v>8.773781701165714E-13</v>
      </c>
      <c r="O2655">
        <v>4000</v>
      </c>
      <c r="P2655">
        <v>1998.8783223604</v>
      </c>
      <c r="Q2655">
        <v>1711.634880357299</v>
      </c>
      <c r="R2655">
        <v>0.8726375558103789</v>
      </c>
      <c r="S2655">
        <v>33205.1216776396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-7780</v>
      </c>
      <c r="N2656">
        <v>3920</v>
      </c>
      <c r="O2656">
        <v>-9.094947017729282E-13</v>
      </c>
      <c r="P2656">
        <v>1333.56994603644</v>
      </c>
      <c r="Q2656">
        <v>202.7413861042714</v>
      </c>
      <c r="R2656">
        <v>0.8838065450713729</v>
      </c>
      <c r="S2656">
        <v>33334.43005396356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-6680</v>
      </c>
      <c r="N2657">
        <v>-46.63265306122574</v>
      </c>
      <c r="O2657">
        <v>45.70000000000073</v>
      </c>
      <c r="P2657">
        <v>-1000</v>
      </c>
      <c r="Q2657">
        <v>1097.741386104271</v>
      </c>
      <c r="R2657">
        <v>0.895</v>
      </c>
      <c r="S2657">
        <v>40579.63265306122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-5639.999999999999</v>
      </c>
      <c r="N2658">
        <v>0</v>
      </c>
      <c r="O2658">
        <v>45.70000000000073</v>
      </c>
      <c r="P2658">
        <v>-1000</v>
      </c>
      <c r="Q2658">
        <v>1992.741386104271</v>
      </c>
      <c r="R2658">
        <v>0.895</v>
      </c>
      <c r="S2658">
        <v>41845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-4920</v>
      </c>
      <c r="N2659">
        <v>-4000</v>
      </c>
      <c r="O2659">
        <v>3965.700000000001</v>
      </c>
      <c r="P2659">
        <v>-1260.819935810207</v>
      </c>
      <c r="Q2659">
        <v>3109.5035365269</v>
      </c>
      <c r="R2659">
        <v>0.8857427763505289</v>
      </c>
      <c r="S2659">
        <v>48349.81993581021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-4020</v>
      </c>
      <c r="N2660">
        <v>-34.99999999999873</v>
      </c>
      <c r="O2660">
        <v>3999.999999999998</v>
      </c>
      <c r="P2660">
        <v>-1000</v>
      </c>
      <c r="Q2660">
        <v>4004.5035365269</v>
      </c>
      <c r="R2660">
        <v>0.895</v>
      </c>
      <c r="S2660">
        <v>42608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-2400</v>
      </c>
      <c r="N2661">
        <v>250.0000000000014</v>
      </c>
      <c r="O2661">
        <v>3744.897959183669</v>
      </c>
      <c r="P2661">
        <v>1000</v>
      </c>
      <c r="Q2661">
        <v>2887.185100772709</v>
      </c>
      <c r="R2661">
        <v>0.895</v>
      </c>
      <c r="S2661">
        <v>42608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-520</v>
      </c>
      <c r="N2662">
        <v>1775.205109218806</v>
      </c>
      <c r="O2662">
        <v>1933.464174266519</v>
      </c>
      <c r="P2662">
        <v>1304.794890781192</v>
      </c>
      <c r="Q2662">
        <v>1412.084837037726</v>
      </c>
      <c r="R2662">
        <v>0.8845465781949129</v>
      </c>
      <c r="S2662">
        <v>42608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1894.794890781197</v>
      </c>
      <c r="O2663">
        <v>-7.275957614183426E-12</v>
      </c>
      <c r="P2663">
        <v>1246.205109218808</v>
      </c>
      <c r="Q2663">
        <v>5.785193494908526</v>
      </c>
      <c r="R2663">
        <v>0.886159016636958</v>
      </c>
      <c r="S2663">
        <v>42607.99999999999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-2.900174431673878E-14</v>
      </c>
      <c r="O2664">
        <v>-7.275957614183426E-12</v>
      </c>
      <c r="P2664">
        <v>0</v>
      </c>
      <c r="Q2664">
        <v>5.785193494908526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-1.856111636271282E-12</v>
      </c>
      <c r="O2665">
        <v>-5.456968210637569E-12</v>
      </c>
      <c r="P2665">
        <v>0</v>
      </c>
      <c r="Q2665">
        <v>5.785193494908526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-5.456968210637569E-12</v>
      </c>
      <c r="P2666">
        <v>-469.2737430167587</v>
      </c>
      <c r="Q2666">
        <v>425.7851934949067</v>
      </c>
      <c r="R2666">
        <v>0.895</v>
      </c>
      <c r="S2666">
        <v>45882.27374301676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-5.456968210637569E-12</v>
      </c>
      <c r="P2667">
        <v>-993.5360966537348</v>
      </c>
      <c r="Q2667">
        <v>1315</v>
      </c>
      <c r="R2667">
        <v>0.895</v>
      </c>
      <c r="S2667">
        <v>45665.53609665373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-81.63265306123284</v>
      </c>
      <c r="O2668">
        <v>80.00000000000273</v>
      </c>
      <c r="P2668">
        <v>-1000</v>
      </c>
      <c r="Q2668">
        <v>2210</v>
      </c>
      <c r="R2668">
        <v>0.895</v>
      </c>
      <c r="S2668">
        <v>46551.63265306124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-4000</v>
      </c>
      <c r="O2669">
        <v>4000.000000000003</v>
      </c>
      <c r="P2669">
        <v>-1000</v>
      </c>
      <c r="Q2669">
        <v>3105</v>
      </c>
      <c r="R2669">
        <v>0.895</v>
      </c>
      <c r="S2669">
        <v>50138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4000.000000000003</v>
      </c>
      <c r="P2670">
        <v>-1000</v>
      </c>
      <c r="Q2670">
        <v>4000</v>
      </c>
      <c r="R2670">
        <v>0.895</v>
      </c>
      <c r="S2670">
        <v>45892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4000.000000000003</v>
      </c>
      <c r="P2671">
        <v>0</v>
      </c>
      <c r="Q2671">
        <v>4000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4000.000000000003</v>
      </c>
      <c r="P2672">
        <v>0</v>
      </c>
      <c r="Q2672">
        <v>4000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-480</v>
      </c>
      <c r="N2673">
        <v>8.913048077374697E-13</v>
      </c>
      <c r="O2673">
        <v>4000.000000000002</v>
      </c>
      <c r="P2673">
        <v>0</v>
      </c>
      <c r="Q2673">
        <v>4000</v>
      </c>
      <c r="R2673">
        <v>0.895</v>
      </c>
      <c r="S2673">
        <v>44956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-2320</v>
      </c>
      <c r="N2674">
        <v>9.052314453583673E-13</v>
      </c>
      <c r="O2674">
        <v>4000.000000000001</v>
      </c>
      <c r="P2674">
        <v>-1.049156546561528E-12</v>
      </c>
      <c r="Q2674">
        <v>4000</v>
      </c>
      <c r="R2674">
        <v>0.895</v>
      </c>
      <c r="S2674">
        <v>42108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-4920</v>
      </c>
      <c r="N2675">
        <v>3920.000000000003</v>
      </c>
      <c r="O2675">
        <v>-1.818989403545856E-12</v>
      </c>
      <c r="P2675">
        <v>1998.8783223604</v>
      </c>
      <c r="Q2675">
        <v>1709.383112093849</v>
      </c>
      <c r="R2675">
        <v>0.8726375558103789</v>
      </c>
      <c r="S2675">
        <v>32364.1216776396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-6280</v>
      </c>
      <c r="N2676">
        <v>-9.280558181356409E-13</v>
      </c>
      <c r="O2676">
        <v>-9.094947017729282E-13</v>
      </c>
      <c r="P2676">
        <v>1333.56994603644</v>
      </c>
      <c r="Q2676">
        <v>200.4896178408212</v>
      </c>
      <c r="R2676">
        <v>0.8838065450713729</v>
      </c>
      <c r="S2676">
        <v>36476.43005396357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-6020</v>
      </c>
      <c r="N2677">
        <v>-3133.96864615758</v>
      </c>
      <c r="O2677">
        <v>3071.289273234427</v>
      </c>
      <c r="P2677">
        <v>-2000</v>
      </c>
      <c r="Q2677">
        <v>1945.739617840822</v>
      </c>
      <c r="R2677">
        <v>0.872625</v>
      </c>
      <c r="S2677">
        <v>42826.96864615758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-6720</v>
      </c>
      <c r="N2678">
        <v>-947.6640069036459</v>
      </c>
      <c r="O2678">
        <v>4000</v>
      </c>
      <c r="P2678">
        <v>-1794.524856699032</v>
      </c>
      <c r="Q2678">
        <v>3516.284377249173</v>
      </c>
      <c r="R2678">
        <v>0.8751869630255866</v>
      </c>
      <c r="S2678">
        <v>40165.18886360268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-5820</v>
      </c>
      <c r="N2679">
        <v>3920</v>
      </c>
      <c r="O2679">
        <v>-9.094947017729282E-13</v>
      </c>
      <c r="P2679">
        <v>1857.822169252904</v>
      </c>
      <c r="Q2679">
        <v>1391.449856654554</v>
      </c>
      <c r="R2679">
        <v>0.8743373430948429</v>
      </c>
      <c r="S2679">
        <v>32557.17783074709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-6060</v>
      </c>
      <c r="N2680">
        <v>0</v>
      </c>
      <c r="O2680">
        <v>-9.094947017729282E-13</v>
      </c>
      <c r="P2680">
        <v>1229.984056537209</v>
      </c>
      <c r="Q2680">
        <v>4.196470341160421</v>
      </c>
      <c r="R2680">
        <v>0.8866325854182088</v>
      </c>
      <c r="S2680">
        <v>37059.01594346279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-6200</v>
      </c>
      <c r="N2681">
        <v>-3167.968646157579</v>
      </c>
      <c r="O2681">
        <v>3104.609273234428</v>
      </c>
      <c r="P2681">
        <v>-1000</v>
      </c>
      <c r="Q2681">
        <v>899.1964703411604</v>
      </c>
      <c r="R2681">
        <v>0.895</v>
      </c>
      <c r="S2681">
        <v>42826.96864615758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-6500</v>
      </c>
      <c r="N2682">
        <v>-913.6640069036469</v>
      </c>
      <c r="O2682">
        <v>4000.000000000002</v>
      </c>
      <c r="P2682">
        <v>-1493.972361070275</v>
      </c>
      <c r="Q2682">
        <v>2214.196470341162</v>
      </c>
      <c r="R2682">
        <v>0.8802037000590435</v>
      </c>
      <c r="S2682">
        <v>40873.63636797392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-5600.000000000001</v>
      </c>
      <c r="N2683">
        <v>0</v>
      </c>
      <c r="O2683">
        <v>4000.000000000002</v>
      </c>
      <c r="P2683">
        <v>-1000</v>
      </c>
      <c r="Q2683">
        <v>3109.196470341162</v>
      </c>
      <c r="R2683">
        <v>0.895</v>
      </c>
      <c r="S2683">
        <v>42262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-3400</v>
      </c>
      <c r="N2684">
        <v>0</v>
      </c>
      <c r="O2684">
        <v>4000.000000000002</v>
      </c>
      <c r="P2684">
        <v>-1000</v>
      </c>
      <c r="Q2684">
        <v>4004.196470341162</v>
      </c>
      <c r="R2684">
        <v>0.895</v>
      </c>
      <c r="S2684">
        <v>41314.99999999999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-1680</v>
      </c>
      <c r="N2685">
        <v>8.913048077374695E-13</v>
      </c>
      <c r="O2685">
        <v>4000.000000000001</v>
      </c>
      <c r="P2685">
        <v>168.0313538424193</v>
      </c>
      <c r="Q2685">
        <v>3816.451940908291</v>
      </c>
      <c r="R2685">
        <v>0.895</v>
      </c>
      <c r="S2685">
        <v>42826.96864615758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-400</v>
      </c>
      <c r="N2686">
        <v>650.6474720112619</v>
      </c>
      <c r="O2686">
        <v>3336.074008151774</v>
      </c>
      <c r="P2686">
        <v>1944.383881831159</v>
      </c>
      <c r="Q2686">
        <v>1589.883973393597</v>
      </c>
      <c r="R2686">
        <v>0.8732650025507597</v>
      </c>
      <c r="S2686">
        <v>42826.96864615758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3269.352527988743</v>
      </c>
      <c r="O2687">
        <v>-3.637978807091713E-12</v>
      </c>
      <c r="P2687">
        <v>1297.678825853685</v>
      </c>
      <c r="Q2687">
        <v>123.1404407518585</v>
      </c>
      <c r="R2687">
        <v>0.8847346499060051</v>
      </c>
      <c r="S2687">
        <v>42826.96864615758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-9.280558181356409E-13</v>
      </c>
      <c r="O2688">
        <v>-1.818989403545856E-12</v>
      </c>
      <c r="P2688">
        <v>0</v>
      </c>
      <c r="Q2688">
        <v>123.1404407518585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-9.280558181356409E-13</v>
      </c>
      <c r="O2689">
        <v>0</v>
      </c>
      <c r="P2689">
        <v>0</v>
      </c>
      <c r="Q2689">
        <v>123.1404407518585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-1.392083727203461E-12</v>
      </c>
      <c r="O2690">
        <v>1.818989403545856E-12</v>
      </c>
      <c r="P2690">
        <v>0</v>
      </c>
      <c r="Q2690">
        <v>123.1404407518585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1.818989403545856E-12</v>
      </c>
      <c r="P2691">
        <v>-331.6866583778107</v>
      </c>
      <c r="Q2691">
        <v>419.9999999999991</v>
      </c>
      <c r="R2691">
        <v>0.895</v>
      </c>
      <c r="S2691">
        <v>51466.68665837781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1.818989403545856E-12</v>
      </c>
      <c r="P2692">
        <v>-1000</v>
      </c>
      <c r="Q2692">
        <v>1314.999999999999</v>
      </c>
      <c r="R2692">
        <v>0.895</v>
      </c>
      <c r="S2692">
        <v>53507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-4000</v>
      </c>
      <c r="O2693">
        <v>3920.000000000002</v>
      </c>
      <c r="P2693">
        <v>-1000</v>
      </c>
      <c r="Q2693">
        <v>2209.999999999999</v>
      </c>
      <c r="R2693">
        <v>0.895</v>
      </c>
      <c r="S2693">
        <v>56930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-81.63265306122356</v>
      </c>
      <c r="O2694">
        <v>4000.000000000001</v>
      </c>
      <c r="P2694">
        <v>-1000</v>
      </c>
      <c r="Q2694">
        <v>3104.999999999999</v>
      </c>
      <c r="R2694">
        <v>0.895</v>
      </c>
      <c r="S2694">
        <v>50918.63265306122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4000.000000000001</v>
      </c>
      <c r="P2695">
        <v>-1000</v>
      </c>
      <c r="Q2695">
        <v>3999.999999999999</v>
      </c>
      <c r="R2695">
        <v>0.895</v>
      </c>
      <c r="S2695">
        <v>47904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4000.000000000001</v>
      </c>
      <c r="P2696">
        <v>0</v>
      </c>
      <c r="Q2696">
        <v>3999.999999999999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-160</v>
      </c>
      <c r="N2697">
        <v>8.913048077374697E-13</v>
      </c>
      <c r="O2697">
        <v>4000</v>
      </c>
      <c r="P2697">
        <v>0</v>
      </c>
      <c r="Q2697">
        <v>3999.999999999999</v>
      </c>
      <c r="R2697">
        <v>0.895</v>
      </c>
      <c r="S2697">
        <v>45490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-1420</v>
      </c>
      <c r="N2698">
        <v>3920.00000000001</v>
      </c>
      <c r="O2698">
        <v>-1.000444171950221E-11</v>
      </c>
      <c r="P2698">
        <v>1998.8783223604</v>
      </c>
      <c r="Q2698">
        <v>1709.383112093848</v>
      </c>
      <c r="R2698">
        <v>0.8726375558103789</v>
      </c>
      <c r="S2698">
        <v>38598.1216776396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-4620</v>
      </c>
      <c r="N2699">
        <v>-4.640279090678204E-13</v>
      </c>
      <c r="O2699">
        <v>-9.549694368615746E-12</v>
      </c>
      <c r="P2699">
        <v>1333.56994603644</v>
      </c>
      <c r="Q2699">
        <v>200.4896178408208</v>
      </c>
      <c r="R2699">
        <v>0.8838065450713729</v>
      </c>
      <c r="S2699">
        <v>39716.43005396357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-8000</v>
      </c>
      <c r="N2700">
        <v>-9.280558181356409E-13</v>
      </c>
      <c r="O2700">
        <v>-8.640199666842818E-12</v>
      </c>
      <c r="P2700">
        <v>177.4228753717478</v>
      </c>
      <c r="Q2700">
        <v>2.251768263448866</v>
      </c>
      <c r="R2700">
        <v>0.895</v>
      </c>
      <c r="S2700">
        <v>37562.57712462825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-9520</v>
      </c>
      <c r="N2701">
        <v>-4000</v>
      </c>
      <c r="O2701">
        <v>3919.999999999991</v>
      </c>
      <c r="P2701">
        <v>-2000</v>
      </c>
      <c r="Q2701">
        <v>1747.501768263449</v>
      </c>
      <c r="R2701">
        <v>0.872625</v>
      </c>
      <c r="S2701">
        <v>41739.99999999999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-10060</v>
      </c>
      <c r="N2702">
        <v>-81.63265306123282</v>
      </c>
      <c r="O2702">
        <v>4000</v>
      </c>
      <c r="P2702">
        <v>-1892.414048515524</v>
      </c>
      <c r="Q2702">
        <v>3401.276813013773</v>
      </c>
      <c r="R2702">
        <v>0.8738970449134023</v>
      </c>
      <c r="S2702">
        <v>36714.04670157675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-9260</v>
      </c>
      <c r="N2703">
        <v>3920.000000000007</v>
      </c>
      <c r="O2703">
        <v>-8.185452315956354E-12</v>
      </c>
      <c r="P2703">
        <v>1824.440249212033</v>
      </c>
      <c r="Q2703">
        <v>1315.673264344829</v>
      </c>
      <c r="R2703">
        <v>0.8747780710175778</v>
      </c>
      <c r="S2703">
        <v>30489.55975078796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-7160</v>
      </c>
      <c r="N2704">
        <v>-9.280558181356409E-13</v>
      </c>
      <c r="O2704">
        <v>-7.275957614183426E-12</v>
      </c>
      <c r="P2704">
        <v>-1000</v>
      </c>
      <c r="Q2704">
        <v>2210.673264344829</v>
      </c>
      <c r="R2704">
        <v>0.895</v>
      </c>
      <c r="S2704">
        <v>41960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-4800</v>
      </c>
      <c r="N2705">
        <v>-2390.788923306866</v>
      </c>
      <c r="O2705">
        <v>2342.973144840723</v>
      </c>
      <c r="P2705">
        <v>-1000</v>
      </c>
      <c r="Q2705">
        <v>3105.67326434483</v>
      </c>
      <c r="R2705">
        <v>0.895</v>
      </c>
      <c r="S2705">
        <v>45472.78892330686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-3420</v>
      </c>
      <c r="N2706">
        <v>-1690.843729754365</v>
      </c>
      <c r="O2706">
        <v>3999.999999999999</v>
      </c>
      <c r="P2706">
        <v>-1000</v>
      </c>
      <c r="Q2706">
        <v>4000.67326434483</v>
      </c>
      <c r="R2706">
        <v>0.895</v>
      </c>
      <c r="S2706">
        <v>46031.84372975436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-2780</v>
      </c>
      <c r="N2707">
        <v>0</v>
      </c>
      <c r="O2707">
        <v>3999.999999999999</v>
      </c>
      <c r="P2707">
        <v>-3.28257697860123</v>
      </c>
      <c r="Q2707">
        <v>4003.611170740678</v>
      </c>
      <c r="R2707">
        <v>0.895</v>
      </c>
      <c r="S2707">
        <v>45409.2825769786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-1940</v>
      </c>
      <c r="N2708">
        <v>0</v>
      </c>
      <c r="O2708">
        <v>3999.999999999999</v>
      </c>
      <c r="P2708">
        <v>245.2110766931405</v>
      </c>
      <c r="Q2708">
        <v>3729.632314100298</v>
      </c>
      <c r="R2708">
        <v>0.895</v>
      </c>
      <c r="S2708">
        <v>45472.78892330686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-1200</v>
      </c>
      <c r="N2709">
        <v>0</v>
      </c>
      <c r="O2709">
        <v>3999.999999999999</v>
      </c>
      <c r="P2709">
        <v>512.2110766931391</v>
      </c>
      <c r="Q2709">
        <v>3157.32943511355</v>
      </c>
      <c r="R2709">
        <v>0.895</v>
      </c>
      <c r="S2709">
        <v>45472.78892330686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-380</v>
      </c>
      <c r="N2710">
        <v>3920.000000000005</v>
      </c>
      <c r="O2710">
        <v>-5.456968210637569E-12</v>
      </c>
      <c r="P2710">
        <v>1753.237877589917</v>
      </c>
      <c r="Q2710">
        <v>1155.400317987953</v>
      </c>
      <c r="R2710">
        <v>0.8757742032880989</v>
      </c>
      <c r="S2710">
        <v>40238.76212241008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2.352466182011232E-11</v>
      </c>
      <c r="O2711">
        <v>-2.91038304567337E-11</v>
      </c>
      <c r="P2711">
        <v>1028.211076693118</v>
      </c>
      <c r="Q2711">
        <v>4.982923286590449</v>
      </c>
      <c r="R2711">
        <v>0.893772192100792</v>
      </c>
      <c r="S2711">
        <v>45472.78892330686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-2.352466182011232E-11</v>
      </c>
      <c r="O2712">
        <v>-5.456968210637569E-12</v>
      </c>
      <c r="P2712">
        <v>-9.201683187314136E-13</v>
      </c>
      <c r="Q2712">
        <v>4.982923286592268</v>
      </c>
      <c r="R2712">
        <v>0.895</v>
      </c>
      <c r="S2712">
        <v>51552.00000000002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-9.280558181356409E-13</v>
      </c>
      <c r="O2713">
        <v>-3.637978807091713E-12</v>
      </c>
      <c r="P2713">
        <v>-9.201683187314136E-13</v>
      </c>
      <c r="Q2713">
        <v>4.982923286594087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-9.280558181356409E-13</v>
      </c>
      <c r="O2714">
        <v>-1.818989403545856E-12</v>
      </c>
      <c r="P2714">
        <v>-9.201683187314136E-13</v>
      </c>
      <c r="Q2714">
        <v>4.982923286595906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-1.818989403545856E-12</v>
      </c>
      <c r="P2715">
        <v>0</v>
      </c>
      <c r="Q2715">
        <v>4.982923286595906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-1.818989403545856E-12</v>
      </c>
      <c r="P2716">
        <v>-463.7062309646963</v>
      </c>
      <c r="Q2716">
        <v>419.9999999999991</v>
      </c>
      <c r="R2716">
        <v>0.895</v>
      </c>
      <c r="S2716">
        <v>53159.70623096469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-1.818989403545856E-12</v>
      </c>
      <c r="P2717">
        <v>-1000</v>
      </c>
      <c r="Q2717">
        <v>1314.999999999999</v>
      </c>
      <c r="R2717">
        <v>0.895</v>
      </c>
      <c r="S2717">
        <v>50748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-4000</v>
      </c>
      <c r="O2718">
        <v>3919.999999999998</v>
      </c>
      <c r="P2718">
        <v>-1000</v>
      </c>
      <c r="Q2718">
        <v>2209.999999999999</v>
      </c>
      <c r="R2718">
        <v>0.895</v>
      </c>
      <c r="S2718">
        <v>55806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-81.63265306122635</v>
      </c>
      <c r="O2719">
        <v>4000</v>
      </c>
      <c r="P2719">
        <v>-1000</v>
      </c>
      <c r="Q2719">
        <v>3104.999999999999</v>
      </c>
      <c r="R2719">
        <v>0.895</v>
      </c>
      <c r="S2719">
        <v>54556.63265306123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4000</v>
      </c>
      <c r="P2720">
        <v>-1000</v>
      </c>
      <c r="Q2720">
        <v>3999.999999999999</v>
      </c>
      <c r="R2720">
        <v>0.895</v>
      </c>
      <c r="S2720">
        <v>53209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-420</v>
      </c>
      <c r="N2721">
        <v>0</v>
      </c>
      <c r="O2721">
        <v>4000</v>
      </c>
      <c r="P2721">
        <v>0</v>
      </c>
      <c r="Q2721">
        <v>3999.999999999999</v>
      </c>
      <c r="R2721">
        <v>0.895</v>
      </c>
      <c r="S2721">
        <v>46558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-2360</v>
      </c>
      <c r="N2722">
        <v>0</v>
      </c>
      <c r="O2722">
        <v>4000</v>
      </c>
      <c r="P2722">
        <v>0</v>
      </c>
      <c r="Q2722">
        <v>3999.999999999999</v>
      </c>
      <c r="R2722">
        <v>0.895</v>
      </c>
      <c r="S2722">
        <v>44887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-5300</v>
      </c>
      <c r="N2723">
        <v>0</v>
      </c>
      <c r="O2723">
        <v>4000</v>
      </c>
      <c r="P2723">
        <v>0</v>
      </c>
      <c r="Q2723">
        <v>3999.999999999999</v>
      </c>
      <c r="R2723">
        <v>0.895</v>
      </c>
      <c r="S2723">
        <v>42284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-8880</v>
      </c>
      <c r="N2724">
        <v>0</v>
      </c>
      <c r="O2724">
        <v>4000</v>
      </c>
      <c r="P2724">
        <v>0</v>
      </c>
      <c r="Q2724">
        <v>3999.999999999999</v>
      </c>
      <c r="R2724">
        <v>0.895</v>
      </c>
      <c r="S2724">
        <v>36705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-10880</v>
      </c>
      <c r="N2725">
        <v>3920</v>
      </c>
      <c r="O2725">
        <v>0</v>
      </c>
      <c r="P2725">
        <v>1000</v>
      </c>
      <c r="Q2725">
        <v>2882.681564245809</v>
      </c>
      <c r="R2725">
        <v>0.895</v>
      </c>
      <c r="S2725">
        <v>28943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-9980</v>
      </c>
      <c r="N2726">
        <v>0</v>
      </c>
      <c r="O2726">
        <v>0</v>
      </c>
      <c r="P2726">
        <v>580</v>
      </c>
      <c r="Q2726">
        <v>2234.636871508379</v>
      </c>
      <c r="R2726">
        <v>0.895</v>
      </c>
      <c r="S2726">
        <v>33966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-9460</v>
      </c>
      <c r="N2727">
        <v>0</v>
      </c>
      <c r="O2727">
        <v>0</v>
      </c>
      <c r="P2727">
        <v>0</v>
      </c>
      <c r="Q2727">
        <v>2234.636871508379</v>
      </c>
      <c r="R2727">
        <v>0.895</v>
      </c>
      <c r="S2727">
        <v>36429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-8780</v>
      </c>
      <c r="N2728">
        <v>0</v>
      </c>
      <c r="O2728">
        <v>0</v>
      </c>
      <c r="P2728">
        <v>0</v>
      </c>
      <c r="Q2728">
        <v>2234.636871508379</v>
      </c>
      <c r="R2728">
        <v>0.895</v>
      </c>
      <c r="S2728">
        <v>37923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-9140</v>
      </c>
      <c r="N2729">
        <v>0</v>
      </c>
      <c r="O2729">
        <v>0</v>
      </c>
      <c r="P2729">
        <v>0</v>
      </c>
      <c r="Q2729">
        <v>2234.636871508379</v>
      </c>
      <c r="R2729">
        <v>0.895</v>
      </c>
      <c r="S2729">
        <v>37400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-8139.999999999999</v>
      </c>
      <c r="N2730">
        <v>-4000</v>
      </c>
      <c r="O2730">
        <v>3919.999999999999</v>
      </c>
      <c r="P2730">
        <v>0</v>
      </c>
      <c r="Q2730">
        <v>2234.636871508379</v>
      </c>
      <c r="R2730">
        <v>0.895</v>
      </c>
      <c r="S2730">
        <v>42057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-6280</v>
      </c>
      <c r="N2731">
        <v>0</v>
      </c>
      <c r="O2731">
        <v>3919.999999999999</v>
      </c>
      <c r="P2731">
        <v>0</v>
      </c>
      <c r="Q2731">
        <v>2234.636871508379</v>
      </c>
      <c r="R2731">
        <v>0.895</v>
      </c>
      <c r="S2731">
        <v>40981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-3660</v>
      </c>
      <c r="N2732">
        <v>-81.63265306122449</v>
      </c>
      <c r="O2732">
        <v>3999.999999999999</v>
      </c>
      <c r="P2732">
        <v>0</v>
      </c>
      <c r="Q2732">
        <v>2234.636871508379</v>
      </c>
      <c r="R2732">
        <v>0.895</v>
      </c>
      <c r="S2732">
        <v>43345.63265306123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-1640</v>
      </c>
      <c r="N2733">
        <v>0</v>
      </c>
      <c r="O2733">
        <v>3999.999999999999</v>
      </c>
      <c r="P2733">
        <v>0</v>
      </c>
      <c r="Q2733">
        <v>2234.636871508379</v>
      </c>
      <c r="R2733">
        <v>0.895</v>
      </c>
      <c r="S2733">
        <v>50325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-380</v>
      </c>
      <c r="N2734">
        <v>3920</v>
      </c>
      <c r="O2734">
        <v>-9.094947017729282E-13</v>
      </c>
      <c r="P2734">
        <v>1000</v>
      </c>
      <c r="Q2734">
        <v>1117.318435754189</v>
      </c>
      <c r="R2734">
        <v>0.895</v>
      </c>
      <c r="S2734">
        <v>47423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-9.094947017729282E-13</v>
      </c>
      <c r="P2735">
        <v>1000</v>
      </c>
      <c r="Q2735">
        <v>-9.094947017729282E-13</v>
      </c>
      <c r="R2735">
        <v>0.895</v>
      </c>
      <c r="S2735">
        <v>50930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-9.094947017729282E-13</v>
      </c>
      <c r="P2736">
        <v>0</v>
      </c>
      <c r="Q2736">
        <v>-9.094947017729282E-13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-9.094947017729282E-13</v>
      </c>
      <c r="P2737">
        <v>0</v>
      </c>
      <c r="Q2737">
        <v>-9.094947017729282E-13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-9.094947017729282E-13</v>
      </c>
      <c r="P2738">
        <v>0</v>
      </c>
      <c r="Q2738">
        <v>-9.094947017729282E-13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-9.094947017729282E-13</v>
      </c>
      <c r="P2739">
        <v>-9.201683187314136E-13</v>
      </c>
      <c r="Q2739">
        <v>1.186263247426178E-13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-9.094947017729282E-13</v>
      </c>
      <c r="P2740">
        <v>-469.2737430167454</v>
      </c>
      <c r="Q2740">
        <v>419.9999999999874</v>
      </c>
      <c r="R2740">
        <v>0.895</v>
      </c>
      <c r="S2740">
        <v>51634.27374301675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-9.094947017729282E-13</v>
      </c>
      <c r="P2741">
        <v>-1000.000000000001</v>
      </c>
      <c r="Q2741">
        <v>1314.999999999989</v>
      </c>
      <c r="R2741">
        <v>0.895</v>
      </c>
      <c r="S2741">
        <v>52451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-81.63265306123191</v>
      </c>
      <c r="O2742">
        <v>80.00000000000635</v>
      </c>
      <c r="P2742">
        <v>-1000.000000000001</v>
      </c>
      <c r="Q2742">
        <v>2209.99999999999</v>
      </c>
      <c r="R2742">
        <v>0.895</v>
      </c>
      <c r="S2742">
        <v>52286.63265306124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-4000</v>
      </c>
      <c r="O2743">
        <v>4000.000000000006</v>
      </c>
      <c r="P2743">
        <v>-1000.000000000001</v>
      </c>
      <c r="Q2743">
        <v>3104.99999999999</v>
      </c>
      <c r="R2743">
        <v>0.895</v>
      </c>
      <c r="S2743">
        <v>55356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4000.000000000006</v>
      </c>
      <c r="P2744">
        <v>-1000.000000000001</v>
      </c>
      <c r="Q2744">
        <v>3999.999999999992</v>
      </c>
      <c r="R2744">
        <v>0.895</v>
      </c>
      <c r="S2744">
        <v>46782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-500</v>
      </c>
      <c r="N2745">
        <v>0</v>
      </c>
      <c r="O2745">
        <v>4000.000000000006</v>
      </c>
      <c r="P2745">
        <v>-9.201683187314136E-13</v>
      </c>
      <c r="Q2745">
        <v>3999.999999999993</v>
      </c>
      <c r="R2745">
        <v>0.895</v>
      </c>
      <c r="S2745">
        <v>46340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-2840</v>
      </c>
      <c r="N2746">
        <v>0</v>
      </c>
      <c r="O2746">
        <v>4000.000000000006</v>
      </c>
      <c r="P2746">
        <v>0</v>
      </c>
      <c r="Q2746">
        <v>3999.999999999993</v>
      </c>
      <c r="R2746">
        <v>0.895</v>
      </c>
      <c r="S2746">
        <v>44170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-7340</v>
      </c>
      <c r="N2747">
        <v>8.913048077374697E-13</v>
      </c>
      <c r="O2747">
        <v>4000.000000000005</v>
      </c>
      <c r="P2747">
        <v>0</v>
      </c>
      <c r="Q2747">
        <v>3999.999999999993</v>
      </c>
      <c r="R2747">
        <v>0.895</v>
      </c>
      <c r="S2747">
        <v>38900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-10300</v>
      </c>
      <c r="N2748">
        <v>8.913048077374697E-13</v>
      </c>
      <c r="O2748">
        <v>4000.000000000005</v>
      </c>
      <c r="P2748">
        <v>0</v>
      </c>
      <c r="Q2748">
        <v>3999.999999999993</v>
      </c>
      <c r="R2748">
        <v>0.895</v>
      </c>
      <c r="S2748">
        <v>35149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-10840</v>
      </c>
      <c r="N2749">
        <v>8.913048077374697E-13</v>
      </c>
      <c r="O2749">
        <v>4000.000000000004</v>
      </c>
      <c r="P2749">
        <v>-9.201683187314136E-13</v>
      </c>
      <c r="Q2749">
        <v>3999.999999999994</v>
      </c>
      <c r="R2749">
        <v>0.895</v>
      </c>
      <c r="S2749">
        <v>33898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-11080</v>
      </c>
      <c r="N2750">
        <v>0</v>
      </c>
      <c r="O2750">
        <v>4000.000000000004</v>
      </c>
      <c r="P2750">
        <v>-9.201683187314136E-13</v>
      </c>
      <c r="Q2750">
        <v>3999.999999999995</v>
      </c>
      <c r="R2750">
        <v>0.895</v>
      </c>
      <c r="S2750">
        <v>34807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-10860</v>
      </c>
      <c r="N2751">
        <v>0</v>
      </c>
      <c r="O2751">
        <v>4000.000000000004</v>
      </c>
      <c r="P2751">
        <v>-9.201683187314136E-13</v>
      </c>
      <c r="Q2751">
        <v>3999.999999999996</v>
      </c>
      <c r="R2751">
        <v>0.895</v>
      </c>
      <c r="S2751">
        <v>34301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-10020</v>
      </c>
      <c r="N2752">
        <v>0</v>
      </c>
      <c r="O2752">
        <v>4000.000000000004</v>
      </c>
      <c r="P2752">
        <v>-9.201683187314136E-13</v>
      </c>
      <c r="Q2752">
        <v>3999.999999999997</v>
      </c>
      <c r="R2752">
        <v>0.895</v>
      </c>
      <c r="S2752">
        <v>35338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-9460</v>
      </c>
      <c r="N2753">
        <v>0</v>
      </c>
      <c r="O2753">
        <v>4000.000000000004</v>
      </c>
      <c r="P2753">
        <v>-9.201683187314136E-13</v>
      </c>
      <c r="Q2753">
        <v>3999.999999999998</v>
      </c>
      <c r="R2753">
        <v>0.895</v>
      </c>
      <c r="S2753">
        <v>35572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-7840</v>
      </c>
      <c r="N2754">
        <v>8.913048077374697E-13</v>
      </c>
      <c r="O2754">
        <v>4000.000000000003</v>
      </c>
      <c r="P2754">
        <v>-9.201683187314136E-13</v>
      </c>
      <c r="Q2754">
        <v>3999.999999999999</v>
      </c>
      <c r="R2754">
        <v>0.895</v>
      </c>
      <c r="S2754">
        <v>37404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-5560.000000000001</v>
      </c>
      <c r="N2755">
        <v>0</v>
      </c>
      <c r="O2755">
        <v>4000.000000000003</v>
      </c>
      <c r="P2755">
        <v>-9.201683187314136E-13</v>
      </c>
      <c r="Q2755">
        <v>4000</v>
      </c>
      <c r="R2755">
        <v>0.895</v>
      </c>
      <c r="S2755">
        <v>39046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-3560</v>
      </c>
      <c r="N2756">
        <v>8.913048077374697E-13</v>
      </c>
      <c r="O2756">
        <v>4000.000000000002</v>
      </c>
      <c r="P2756">
        <v>0</v>
      </c>
      <c r="Q2756">
        <v>4000</v>
      </c>
      <c r="R2756">
        <v>0.895</v>
      </c>
      <c r="S2756">
        <v>41300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-2020</v>
      </c>
      <c r="N2757">
        <v>8.913048077374697E-13</v>
      </c>
      <c r="O2757">
        <v>4000.000000000001</v>
      </c>
      <c r="P2757">
        <v>1000</v>
      </c>
      <c r="Q2757">
        <v>2882.68156424581</v>
      </c>
      <c r="R2757">
        <v>0.895</v>
      </c>
      <c r="S2757">
        <v>45178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-600</v>
      </c>
      <c r="N2758">
        <v>3920.000000000004</v>
      </c>
      <c r="O2758">
        <v>-3.637978807091713E-12</v>
      </c>
      <c r="P2758">
        <v>1551</v>
      </c>
      <c r="Q2758">
        <v>1118.381884985765</v>
      </c>
      <c r="R2758">
        <v>0.8791023533204385</v>
      </c>
      <c r="S2758">
        <v>44663.99999999999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1000</v>
      </c>
      <c r="Q2759">
        <v>1.063449231575305</v>
      </c>
      <c r="R2759">
        <v>0.895</v>
      </c>
      <c r="S2759">
        <v>50396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-1.392083727203462E-12</v>
      </c>
      <c r="O2760">
        <v>-2.273736754432321E-12</v>
      </c>
      <c r="P2760">
        <v>0</v>
      </c>
      <c r="Q2760">
        <v>1.063449231575305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-1.364242052659392E-12</v>
      </c>
      <c r="P2761">
        <v>0</v>
      </c>
      <c r="Q2761">
        <v>1.063449231575305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-4.547473508864641E-13</v>
      </c>
      <c r="P2762">
        <v>-469.2737430167587</v>
      </c>
      <c r="Q2762">
        <v>421.0634492315744</v>
      </c>
      <c r="R2762">
        <v>0.895</v>
      </c>
      <c r="S2762">
        <v>49643.27374301676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-4.547473508864641E-13</v>
      </c>
      <c r="P2763">
        <v>0</v>
      </c>
      <c r="Q2763">
        <v>421.0634492315744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-81.63265306122588</v>
      </c>
      <c r="O2764">
        <v>80.00000000000091</v>
      </c>
      <c r="P2764">
        <v>-1000</v>
      </c>
      <c r="Q2764">
        <v>1316.063449231574</v>
      </c>
      <c r="R2764">
        <v>0.895</v>
      </c>
      <c r="S2764">
        <v>51503.63265306123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-4000</v>
      </c>
      <c r="O2765">
        <v>4000.000000000001</v>
      </c>
      <c r="P2765">
        <v>-1000</v>
      </c>
      <c r="Q2765">
        <v>2211.063449231575</v>
      </c>
      <c r="R2765">
        <v>0.895</v>
      </c>
      <c r="S2765">
        <v>51935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4000.000000000001</v>
      </c>
      <c r="P2766">
        <v>-1000</v>
      </c>
      <c r="Q2766">
        <v>3106.063449231575</v>
      </c>
      <c r="R2766">
        <v>0.895</v>
      </c>
      <c r="S2766">
        <v>47741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4000.000000000001</v>
      </c>
      <c r="P2767">
        <v>-998.8117885680726</v>
      </c>
      <c r="Q2767">
        <v>4000</v>
      </c>
      <c r="R2767">
        <v>0.895</v>
      </c>
      <c r="S2767">
        <v>50087.81178856807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4000.000000000001</v>
      </c>
      <c r="P2768">
        <v>0</v>
      </c>
      <c r="Q2768">
        <v>4000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-660</v>
      </c>
      <c r="N2769">
        <v>8.913048077374697E-13</v>
      </c>
      <c r="O2769">
        <v>4000</v>
      </c>
      <c r="P2769">
        <v>0</v>
      </c>
      <c r="Q2769">
        <v>4000</v>
      </c>
      <c r="R2769">
        <v>0.895</v>
      </c>
      <c r="S2769">
        <v>42773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-2700</v>
      </c>
      <c r="N2770">
        <v>3920.000000000012</v>
      </c>
      <c r="O2770">
        <v>-1.227817847393453E-11</v>
      </c>
      <c r="P2770">
        <v>1998.8783223604</v>
      </c>
      <c r="Q2770">
        <v>1709.383112093849</v>
      </c>
      <c r="R2770">
        <v>0.8726375558103789</v>
      </c>
      <c r="S2770">
        <v>33811.12167763959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-5620.000000000001</v>
      </c>
      <c r="N2771">
        <v>-4000</v>
      </c>
      <c r="O2771">
        <v>3919.999999999987</v>
      </c>
      <c r="P2771">
        <v>-717.2758658015863</v>
      </c>
      <c r="Q2771">
        <v>2351.345011986269</v>
      </c>
      <c r="R2771">
        <v>0.895</v>
      </c>
      <c r="S2771">
        <v>41858.27586580158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-8700</v>
      </c>
      <c r="N2772">
        <v>3841.599999999999</v>
      </c>
      <c r="O2772">
        <v>-1.182343112304807E-11</v>
      </c>
      <c r="P2772">
        <v>1519.904827172003</v>
      </c>
      <c r="Q2772">
        <v>623.5769596235109</v>
      </c>
      <c r="R2772">
        <v>0.8796926329859507</v>
      </c>
      <c r="S2772">
        <v>29134.495172828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-9340</v>
      </c>
      <c r="N2773">
        <v>-4000</v>
      </c>
      <c r="O2773">
        <v>3919.999999999989</v>
      </c>
      <c r="P2773">
        <v>-2000</v>
      </c>
      <c r="Q2773">
        <v>2368.826959623511</v>
      </c>
      <c r="R2773">
        <v>0.872625</v>
      </c>
      <c r="S2773">
        <v>39271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-10040</v>
      </c>
      <c r="N2774">
        <v>3841.6</v>
      </c>
      <c r="O2774">
        <v>-1.091393642127514E-11</v>
      </c>
      <c r="P2774">
        <v>1524.682095998922</v>
      </c>
      <c r="Q2774">
        <v>635.4465184455803</v>
      </c>
      <c r="R2774">
        <v>0.8796003807235838</v>
      </c>
      <c r="S2774">
        <v>28772.71790400109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-10440</v>
      </c>
      <c r="N2775">
        <v>-1.856111636271282E-12</v>
      </c>
      <c r="O2775">
        <v>-9.094947017729282E-12</v>
      </c>
      <c r="P2775">
        <v>0</v>
      </c>
      <c r="Q2775">
        <v>635.4465184455803</v>
      </c>
      <c r="R2775">
        <v>0.895</v>
      </c>
      <c r="S2775">
        <v>33576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-9740</v>
      </c>
      <c r="N2776">
        <v>0</v>
      </c>
      <c r="O2776">
        <v>-9.094947017729282E-12</v>
      </c>
      <c r="P2776">
        <v>-695.9792105368524</v>
      </c>
      <c r="Q2776">
        <v>1258.347911876063</v>
      </c>
      <c r="R2776">
        <v>0.895</v>
      </c>
      <c r="S2776">
        <v>36809.97921053685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-8120.000000000001</v>
      </c>
      <c r="N2777">
        <v>-3185.356787259646</v>
      </c>
      <c r="O2777">
        <v>3121.649651514444</v>
      </c>
      <c r="P2777">
        <v>-1000</v>
      </c>
      <c r="Q2777">
        <v>2153.347911876063</v>
      </c>
      <c r="R2777">
        <v>0.895</v>
      </c>
      <c r="S2777">
        <v>41361.35678725965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-5980</v>
      </c>
      <c r="N2778">
        <v>0</v>
      </c>
      <c r="O2778">
        <v>3121.649651514444</v>
      </c>
      <c r="P2778">
        <v>-1000</v>
      </c>
      <c r="Q2778">
        <v>3048.347911876064</v>
      </c>
      <c r="R2778">
        <v>0.895</v>
      </c>
      <c r="S2778">
        <v>40008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-4320</v>
      </c>
      <c r="N2779">
        <v>0</v>
      </c>
      <c r="O2779">
        <v>3121.649651514444</v>
      </c>
      <c r="P2779">
        <v>0</v>
      </c>
      <c r="Q2779">
        <v>3048.347911876064</v>
      </c>
      <c r="R2779">
        <v>0.895</v>
      </c>
      <c r="S2779">
        <v>40113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-3240</v>
      </c>
      <c r="N2780">
        <v>-896.2758658015881</v>
      </c>
      <c r="O2780">
        <v>4000</v>
      </c>
      <c r="P2780">
        <v>-1000</v>
      </c>
      <c r="Q2780">
        <v>3943.347911876064</v>
      </c>
      <c r="R2780">
        <v>0.895</v>
      </c>
      <c r="S2780">
        <v>41858.27586580159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-1920</v>
      </c>
      <c r="N2781">
        <v>0</v>
      </c>
      <c r="O2781">
        <v>4000</v>
      </c>
      <c r="P2781">
        <v>-67.2758658015813</v>
      </c>
      <c r="Q2781">
        <v>4003.55981176848</v>
      </c>
      <c r="R2781">
        <v>0.895</v>
      </c>
      <c r="S2781">
        <v>41858.27586580158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-560</v>
      </c>
      <c r="N2782">
        <v>1005.845811838022</v>
      </c>
      <c r="O2782">
        <v>2973.626722614265</v>
      </c>
      <c r="P2782">
        <v>1998.8783223604</v>
      </c>
      <c r="Q2782">
        <v>1712.942923862329</v>
      </c>
      <c r="R2782">
        <v>0.8726375558103789</v>
      </c>
      <c r="S2782">
        <v>41858.27586580158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2914.154188161985</v>
      </c>
      <c r="O2783">
        <v>-7.275957614183426E-12</v>
      </c>
      <c r="P2783">
        <v>1333.56994603644</v>
      </c>
      <c r="Q2783">
        <v>204.049429609302</v>
      </c>
      <c r="R2783">
        <v>0.8838065450713728</v>
      </c>
      <c r="S2783">
        <v>41858.27586580158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-2.784167454406923E-12</v>
      </c>
      <c r="O2784">
        <v>-3.637978807091713E-12</v>
      </c>
      <c r="P2784">
        <v>0</v>
      </c>
      <c r="Q2784">
        <v>204.049429609302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-3.637978807091713E-12</v>
      </c>
      <c r="P2785">
        <v>0</v>
      </c>
      <c r="Q2785">
        <v>204.049429609302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-1.856111636271282E-12</v>
      </c>
      <c r="O2786">
        <v>-1.818989403545856E-12</v>
      </c>
      <c r="P2786">
        <v>0</v>
      </c>
      <c r="Q2786">
        <v>204.049429609302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-1.818989403545856E-12</v>
      </c>
      <c r="P2787">
        <v>-241.2855535091587</v>
      </c>
      <c r="Q2787">
        <v>419.9999999999991</v>
      </c>
      <c r="R2787">
        <v>0.895</v>
      </c>
      <c r="S2787">
        <v>47073.28555350916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-1.818989403545856E-12</v>
      </c>
      <c r="P2788">
        <v>-1000</v>
      </c>
      <c r="Q2788">
        <v>1314.999999999999</v>
      </c>
      <c r="R2788">
        <v>0.895</v>
      </c>
      <c r="S2788">
        <v>50177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-4000</v>
      </c>
      <c r="O2789">
        <v>3919.999999999998</v>
      </c>
      <c r="P2789">
        <v>-1000</v>
      </c>
      <c r="Q2789">
        <v>2209.999999999999</v>
      </c>
      <c r="R2789">
        <v>0.895</v>
      </c>
      <c r="S2789">
        <v>55654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-81.63265306122727</v>
      </c>
      <c r="O2790">
        <v>4000.000000000001</v>
      </c>
      <c r="P2790">
        <v>-1000</v>
      </c>
      <c r="Q2790">
        <v>3104.999999999999</v>
      </c>
      <c r="R2790">
        <v>0.895</v>
      </c>
      <c r="S2790">
        <v>51816.63265306123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4000.000000000001</v>
      </c>
      <c r="P2791">
        <v>-1000</v>
      </c>
      <c r="Q2791">
        <v>3999.999999999999</v>
      </c>
      <c r="R2791">
        <v>0.895</v>
      </c>
      <c r="S2791">
        <v>54741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4000.000000000001</v>
      </c>
      <c r="P2792">
        <v>0</v>
      </c>
      <c r="Q2792">
        <v>3999.999999999999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-760</v>
      </c>
      <c r="N2793">
        <v>8.913048077374697E-13</v>
      </c>
      <c r="O2793">
        <v>4000</v>
      </c>
      <c r="P2793">
        <v>0</v>
      </c>
      <c r="Q2793">
        <v>3999.999999999999</v>
      </c>
      <c r="R2793">
        <v>0.895</v>
      </c>
      <c r="S2793">
        <v>45390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-3660</v>
      </c>
      <c r="N2794">
        <v>3920.000000000013</v>
      </c>
      <c r="O2794">
        <v>-1.364242052659392E-11</v>
      </c>
      <c r="P2794">
        <v>1998.8783223604</v>
      </c>
      <c r="Q2794">
        <v>1709.383112093848</v>
      </c>
      <c r="R2794">
        <v>0.8726375558103789</v>
      </c>
      <c r="S2794">
        <v>36119.12167763959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-7440</v>
      </c>
      <c r="N2795">
        <v>-4000</v>
      </c>
      <c r="O2795">
        <v>3919.999999999986</v>
      </c>
      <c r="P2795">
        <v>-1340.666666666675</v>
      </c>
      <c r="Q2795">
        <v>2894.034945427189</v>
      </c>
      <c r="R2795">
        <v>0.8836289159622076</v>
      </c>
      <c r="S2795">
        <v>43762.66666666667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-11220</v>
      </c>
      <c r="N2796">
        <v>3841.599999999999</v>
      </c>
      <c r="O2796">
        <v>-1.2732925824821E-11</v>
      </c>
      <c r="P2796">
        <v>1677.425178859738</v>
      </c>
      <c r="Q2796">
        <v>981.1919563212714</v>
      </c>
      <c r="R2796">
        <v>0.8769277919897563</v>
      </c>
      <c r="S2796">
        <v>28932.97482114027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-13580</v>
      </c>
      <c r="N2797">
        <v>-4000</v>
      </c>
      <c r="O2797">
        <v>3919.999999999988</v>
      </c>
      <c r="P2797">
        <v>-2000</v>
      </c>
      <c r="Q2797">
        <v>2726.441956321271</v>
      </c>
      <c r="R2797">
        <v>0.872625</v>
      </c>
      <c r="S2797">
        <v>36253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-15400</v>
      </c>
      <c r="N2798">
        <v>3841.600000000001</v>
      </c>
      <c r="O2798">
        <v>-1.2732925824821E-11</v>
      </c>
      <c r="P2798">
        <v>1628.428126213156</v>
      </c>
      <c r="Q2798">
        <v>871.1707221561801</v>
      </c>
      <c r="R2798">
        <v>0.8777304882571417</v>
      </c>
      <c r="S2798">
        <v>23157.97187378684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-14880</v>
      </c>
      <c r="N2799">
        <v>-1.856111636271282E-12</v>
      </c>
      <c r="O2799">
        <v>-1.091393642127514E-11</v>
      </c>
      <c r="P2799">
        <v>0</v>
      </c>
      <c r="Q2799">
        <v>871.1707221561801</v>
      </c>
      <c r="R2799">
        <v>0.895</v>
      </c>
      <c r="S2799">
        <v>28232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-9360</v>
      </c>
      <c r="N2800">
        <v>0</v>
      </c>
      <c r="O2800">
        <v>-1.091393642127514E-11</v>
      </c>
      <c r="P2800">
        <v>0</v>
      </c>
      <c r="Q2800">
        <v>871.1707221561801</v>
      </c>
      <c r="R2800">
        <v>0.895</v>
      </c>
      <c r="S2800">
        <v>33515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-5120</v>
      </c>
      <c r="N2801">
        <v>-2869.666666666672</v>
      </c>
      <c r="O2801">
        <v>2812.273333333327</v>
      </c>
      <c r="P2801">
        <v>-1000</v>
      </c>
      <c r="Q2801">
        <v>1766.17072215618</v>
      </c>
      <c r="R2801">
        <v>0.895</v>
      </c>
      <c r="S2801">
        <v>43762.66666666667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-3940</v>
      </c>
      <c r="N2802">
        <v>-1211.965986394564</v>
      </c>
      <c r="O2802">
        <v>3999.999999999998</v>
      </c>
      <c r="P2802">
        <v>-1000</v>
      </c>
      <c r="Q2802">
        <v>2661.170722156181</v>
      </c>
      <c r="R2802">
        <v>0.895</v>
      </c>
      <c r="S2802">
        <v>42627.96598639456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-2360</v>
      </c>
      <c r="N2803">
        <v>0</v>
      </c>
      <c r="O2803">
        <v>3999.999999999998</v>
      </c>
      <c r="P2803">
        <v>-786.562603582947</v>
      </c>
      <c r="Q2803">
        <v>3365.144252362919</v>
      </c>
      <c r="R2803">
        <v>0.895</v>
      </c>
      <c r="S2803">
        <v>43574.56260358295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-1340</v>
      </c>
      <c r="N2804">
        <v>-8.869519226253027E-14</v>
      </c>
      <c r="O2804">
        <v>3999.999999999998</v>
      </c>
      <c r="P2804">
        <v>-713.6666666666764</v>
      </c>
      <c r="Q2804">
        <v>4003.875919029595</v>
      </c>
      <c r="R2804">
        <v>0.895</v>
      </c>
      <c r="S2804">
        <v>43762.66666666667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-820</v>
      </c>
      <c r="N2805">
        <v>435.3333333333358</v>
      </c>
      <c r="O2805">
        <v>3555.782312925166</v>
      </c>
      <c r="P2805">
        <v>1000</v>
      </c>
      <c r="Q2805">
        <v>2886.557483275405</v>
      </c>
      <c r="R2805">
        <v>0.895</v>
      </c>
      <c r="S2805">
        <v>43762.66666666666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-260</v>
      </c>
      <c r="N2806">
        <v>1284.538442552141</v>
      </c>
      <c r="O2806">
        <v>2245.028800116859</v>
      </c>
      <c r="P2806">
        <v>1304.794890781192</v>
      </c>
      <c r="Q2806">
        <v>1411.457219540422</v>
      </c>
      <c r="R2806">
        <v>0.8845465781949129</v>
      </c>
      <c r="S2806">
        <v>43762.66666666666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2200.128224114531</v>
      </c>
      <c r="O2807">
        <v>-9.094947017729282E-12</v>
      </c>
      <c r="P2807">
        <v>1246.205109218808</v>
      </c>
      <c r="Q2807">
        <v>5.157575997603999</v>
      </c>
      <c r="R2807">
        <v>0.886159016636958</v>
      </c>
      <c r="S2807">
        <v>43762.66666666666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-1.856111636271282E-12</v>
      </c>
      <c r="O2808">
        <v>-7.275957614183426E-12</v>
      </c>
      <c r="P2808">
        <v>0</v>
      </c>
      <c r="Q2808">
        <v>5.157575997603999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-7.275957614183426E-12</v>
      </c>
      <c r="P2809">
        <v>0</v>
      </c>
      <c r="Q2809">
        <v>5.157575997603999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-1.856111636271282E-12</v>
      </c>
      <c r="O2810">
        <v>-5.456968210637569E-12</v>
      </c>
      <c r="P2810">
        <v>0</v>
      </c>
      <c r="Q2810">
        <v>5.157575997603999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-5.456968210637569E-12</v>
      </c>
      <c r="P2811">
        <v>-463.5110882708325</v>
      </c>
      <c r="Q2811">
        <v>419.9999999999991</v>
      </c>
      <c r="R2811">
        <v>0.895</v>
      </c>
      <c r="S2811">
        <v>51630.51108827083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-5.456968210637569E-12</v>
      </c>
      <c r="P2812">
        <v>-1000</v>
      </c>
      <c r="Q2812">
        <v>1314.999999999999</v>
      </c>
      <c r="R2812">
        <v>0.895</v>
      </c>
      <c r="S2812">
        <v>48523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-4000</v>
      </c>
      <c r="O2813">
        <v>3919.999999999995</v>
      </c>
      <c r="P2813">
        <v>-1000</v>
      </c>
      <c r="Q2813">
        <v>2209.999999999999</v>
      </c>
      <c r="R2813">
        <v>0.895</v>
      </c>
      <c r="S2813">
        <v>56981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-81.63265306123098</v>
      </c>
      <c r="O2814">
        <v>4000.000000000001</v>
      </c>
      <c r="P2814">
        <v>-1000</v>
      </c>
      <c r="Q2814">
        <v>3104.999999999999</v>
      </c>
      <c r="R2814">
        <v>0.895</v>
      </c>
      <c r="S2814">
        <v>53783.63265306123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4000.000000000001</v>
      </c>
      <c r="P2815">
        <v>-1000</v>
      </c>
      <c r="Q2815">
        <v>3999.999999999999</v>
      </c>
      <c r="R2815">
        <v>0.895</v>
      </c>
      <c r="S2815">
        <v>55828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4000.000000000001</v>
      </c>
      <c r="P2816">
        <v>0</v>
      </c>
      <c r="Q2816">
        <v>3999.999999999999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-580</v>
      </c>
      <c r="N2817">
        <v>8.913048077374697E-13</v>
      </c>
      <c r="O2817">
        <v>4000</v>
      </c>
      <c r="P2817">
        <v>0</v>
      </c>
      <c r="Q2817">
        <v>3999.999999999999</v>
      </c>
      <c r="R2817">
        <v>0.895</v>
      </c>
      <c r="S2817">
        <v>47483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-1960</v>
      </c>
      <c r="N2818">
        <v>3920.000000000015</v>
      </c>
      <c r="O2818">
        <v>-1.591615728102624E-11</v>
      </c>
      <c r="P2818">
        <v>1998.8783223604</v>
      </c>
      <c r="Q2818">
        <v>1709.383112093848</v>
      </c>
      <c r="R2818">
        <v>0.8726375558103789</v>
      </c>
      <c r="S2818">
        <v>39484.12167763959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-3540</v>
      </c>
      <c r="N2819">
        <v>-103.9267099279159</v>
      </c>
      <c r="O2819">
        <v>101.8481757293407</v>
      </c>
      <c r="P2819">
        <v>483.7379221426977</v>
      </c>
      <c r="Q2819">
        <v>1168.893813610387</v>
      </c>
      <c r="R2819">
        <v>0.895</v>
      </c>
      <c r="S2819">
        <v>44003.18878778522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-2340</v>
      </c>
      <c r="N2820">
        <v>99.81121221476953</v>
      </c>
      <c r="O2820">
        <v>-1.546140993013978E-11</v>
      </c>
      <c r="P2820">
        <v>1000</v>
      </c>
      <c r="Q2820">
        <v>51.57537785619752</v>
      </c>
      <c r="R2820">
        <v>0.895</v>
      </c>
      <c r="S2820">
        <v>44003.18878778523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-2480</v>
      </c>
      <c r="N2821">
        <v>8.913048077374693E-13</v>
      </c>
      <c r="O2821">
        <v>-1.637090463191271E-11</v>
      </c>
      <c r="P2821">
        <v>44.81121221477266</v>
      </c>
      <c r="Q2821">
        <v>1.506984320138599</v>
      </c>
      <c r="R2821">
        <v>0.895</v>
      </c>
      <c r="S2821">
        <v>44003.18878778523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-4300</v>
      </c>
      <c r="N2822">
        <v>-1.856111636271282E-12</v>
      </c>
      <c r="O2822">
        <v>-1.455191522836685E-11</v>
      </c>
      <c r="P2822">
        <v>4.183300132670374E-13</v>
      </c>
      <c r="Q2822">
        <v>1.506984320138145</v>
      </c>
      <c r="R2822">
        <v>0.895</v>
      </c>
      <c r="S2822">
        <v>43216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-6380</v>
      </c>
      <c r="N2823">
        <v>-35.44386527600115</v>
      </c>
      <c r="O2823">
        <v>34.73498797046705</v>
      </c>
      <c r="P2823">
        <v>-1000</v>
      </c>
      <c r="Q2823">
        <v>896.5069843201381</v>
      </c>
      <c r="R2823">
        <v>0.895</v>
      </c>
      <c r="S2823">
        <v>40478.44386527599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-6180</v>
      </c>
      <c r="N2824">
        <v>0</v>
      </c>
      <c r="O2824">
        <v>34.73498797046705</v>
      </c>
      <c r="P2824">
        <v>-291.0849552315293</v>
      </c>
      <c r="Q2824">
        <v>1157.028019252357</v>
      </c>
      <c r="R2824">
        <v>0.895</v>
      </c>
      <c r="S2824">
        <v>39219.08495523153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-3300</v>
      </c>
      <c r="N2825">
        <v>0</v>
      </c>
      <c r="O2825">
        <v>34.73498797046705</v>
      </c>
      <c r="P2825">
        <v>-178.188787785232</v>
      </c>
      <c r="Q2825">
        <v>1316.50698432014</v>
      </c>
      <c r="R2825">
        <v>0.895</v>
      </c>
      <c r="S2825">
        <v>44003.18878778523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-2880</v>
      </c>
      <c r="N2826">
        <v>0</v>
      </c>
      <c r="O2826">
        <v>34.73498797046705</v>
      </c>
      <c r="P2826">
        <v>-1000</v>
      </c>
      <c r="Q2826">
        <v>2211.50698432014</v>
      </c>
      <c r="R2826">
        <v>0.895</v>
      </c>
      <c r="S2826">
        <v>44335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-2160</v>
      </c>
      <c r="N2827">
        <v>-4000</v>
      </c>
      <c r="O2827">
        <v>3954.734987970466</v>
      </c>
      <c r="P2827">
        <v>-1000</v>
      </c>
      <c r="Q2827">
        <v>3106.50698432014</v>
      </c>
      <c r="R2827">
        <v>0.895</v>
      </c>
      <c r="S2827">
        <v>48610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-1340</v>
      </c>
      <c r="N2828">
        <v>-46.18878778523776</v>
      </c>
      <c r="O2828">
        <v>4000</v>
      </c>
      <c r="P2828">
        <v>-1000</v>
      </c>
      <c r="Q2828">
        <v>4001.50698432014</v>
      </c>
      <c r="R2828">
        <v>0.895</v>
      </c>
      <c r="S2828">
        <v>44003.18878778524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-540</v>
      </c>
      <c r="N2829">
        <v>-9.353062542148255E-13</v>
      </c>
      <c r="O2829">
        <v>4000.000000000002</v>
      </c>
      <c r="P2829">
        <v>329.8112122147688</v>
      </c>
      <c r="Q2829">
        <v>3633.002836594142</v>
      </c>
      <c r="R2829">
        <v>0.895</v>
      </c>
      <c r="S2829">
        <v>44003.18878778523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-100</v>
      </c>
      <c r="N2830">
        <v>1993.311798862615</v>
      </c>
      <c r="O2830">
        <v>1966.008368507538</v>
      </c>
      <c r="P2830">
        <v>1891.916870947173</v>
      </c>
      <c r="Q2830">
        <v>1468.098596699549</v>
      </c>
      <c r="R2830">
        <v>0.8739032591295072</v>
      </c>
      <c r="S2830">
        <v>41401.77133019022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1926.688201137397</v>
      </c>
      <c r="O2831">
        <v>-1.000444171950221E-11</v>
      </c>
      <c r="P2831">
        <v>1263.123011077375</v>
      </c>
      <c r="Q2831">
        <v>41.9336439171484</v>
      </c>
      <c r="R2831">
        <v>0.885678061722849</v>
      </c>
      <c r="S2831">
        <v>44003.18878778523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-9.280558181356409E-13</v>
      </c>
      <c r="O2832">
        <v>-8.185452315956354E-12</v>
      </c>
      <c r="P2832">
        <v>0</v>
      </c>
      <c r="Q2832">
        <v>41.9336439171484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-9.280558181356409E-13</v>
      </c>
      <c r="O2833">
        <v>-7.275957614183426E-12</v>
      </c>
      <c r="P2833">
        <v>0</v>
      </c>
      <c r="Q2833">
        <v>41.9336439171484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-9.280558181356409E-13</v>
      </c>
      <c r="O2834">
        <v>-5.456968210637569E-12</v>
      </c>
      <c r="P2834">
        <v>0</v>
      </c>
      <c r="Q2834">
        <v>41.9336439171484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-5.456968210637569E-12</v>
      </c>
      <c r="P2835">
        <v>-1000</v>
      </c>
      <c r="Q2835">
        <v>936.9336439171484</v>
      </c>
      <c r="R2835">
        <v>0.895</v>
      </c>
      <c r="S2835">
        <v>51820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-4000</v>
      </c>
      <c r="O2836">
        <v>3919.999999999995</v>
      </c>
      <c r="P2836">
        <v>-1000</v>
      </c>
      <c r="Q2836">
        <v>1831.933643917148</v>
      </c>
      <c r="R2836">
        <v>0.895</v>
      </c>
      <c r="S2836">
        <v>52830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-81.63265306123098</v>
      </c>
      <c r="O2837">
        <v>4000.000000000001</v>
      </c>
      <c r="P2837">
        <v>-1000</v>
      </c>
      <c r="Q2837">
        <v>2726.933643917148</v>
      </c>
      <c r="R2837">
        <v>0.895</v>
      </c>
      <c r="S2837">
        <v>52856.63265306123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4000.000000000001</v>
      </c>
      <c r="P2838">
        <v>-1000</v>
      </c>
      <c r="Q2838">
        <v>3621.933643917148</v>
      </c>
      <c r="R2838">
        <v>0.895</v>
      </c>
      <c r="S2838">
        <v>52031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4000.000000000001</v>
      </c>
      <c r="P2839">
        <v>-422.4205095897776</v>
      </c>
      <c r="Q2839">
        <v>4000</v>
      </c>
      <c r="R2839">
        <v>0.895</v>
      </c>
      <c r="S2839">
        <v>52124.42050958978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4000.000000000001</v>
      </c>
      <c r="P2840">
        <v>0</v>
      </c>
      <c r="Q2840">
        <v>4000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-560</v>
      </c>
      <c r="N2841">
        <v>8.913048077374697E-13</v>
      </c>
      <c r="O2841">
        <v>4000</v>
      </c>
      <c r="P2841">
        <v>0</v>
      </c>
      <c r="Q2841">
        <v>4000</v>
      </c>
      <c r="R2841">
        <v>0.895</v>
      </c>
      <c r="S2841">
        <v>44346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-1940</v>
      </c>
      <c r="N2842">
        <v>3920.000000000017</v>
      </c>
      <c r="O2842">
        <v>-1.728039933368564E-11</v>
      </c>
      <c r="P2842">
        <v>1998.8783223604</v>
      </c>
      <c r="Q2842">
        <v>1709.383112093849</v>
      </c>
      <c r="R2842">
        <v>0.8726375558103789</v>
      </c>
      <c r="S2842">
        <v>36053.12167763959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-3580</v>
      </c>
      <c r="N2843">
        <v>-1684.004830560005</v>
      </c>
      <c r="O2843">
        <v>1650.324733948788</v>
      </c>
      <c r="P2843">
        <v>528.549134357474</v>
      </c>
      <c r="Q2843">
        <v>1118.825420074325</v>
      </c>
      <c r="R2843">
        <v>0.895</v>
      </c>
      <c r="S2843">
        <v>42952.45569620253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-5200</v>
      </c>
      <c r="N2844">
        <v>1617.318239269828</v>
      </c>
      <c r="O2844">
        <v>-1.637090463191271E-11</v>
      </c>
      <c r="P2844">
        <v>1000</v>
      </c>
      <c r="Q2844">
        <v>1.506984320134961</v>
      </c>
      <c r="R2844">
        <v>0.895</v>
      </c>
      <c r="S2844">
        <v>37796.68176073018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-7020</v>
      </c>
      <c r="N2845">
        <v>-4000</v>
      </c>
      <c r="O2845">
        <v>3919.999999999984</v>
      </c>
      <c r="P2845">
        <v>-880.4556962025302</v>
      </c>
      <c r="Q2845">
        <v>789.5148324213997</v>
      </c>
      <c r="R2845">
        <v>0.895</v>
      </c>
      <c r="S2845">
        <v>42952.45569620253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-8680</v>
      </c>
      <c r="N2846">
        <v>3841.599999999999</v>
      </c>
      <c r="O2846">
        <v>-1.637090463191271E-11</v>
      </c>
      <c r="P2846">
        <v>705.2670240506324</v>
      </c>
      <c r="Q2846">
        <v>1.506984320134507</v>
      </c>
      <c r="R2846">
        <v>0.895</v>
      </c>
      <c r="S2846">
        <v>30402.13297594937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-8560</v>
      </c>
      <c r="N2847">
        <v>0</v>
      </c>
      <c r="O2847">
        <v>-1.637090463191271E-11</v>
      </c>
      <c r="P2847">
        <v>-1000</v>
      </c>
      <c r="Q2847">
        <v>896.5069843201345</v>
      </c>
      <c r="R2847">
        <v>0.895</v>
      </c>
      <c r="S2847">
        <v>36466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-7740</v>
      </c>
      <c r="N2848">
        <v>-81.63265306123932</v>
      </c>
      <c r="O2848">
        <v>79.99999999999636</v>
      </c>
      <c r="P2848">
        <v>-1000</v>
      </c>
      <c r="Q2848">
        <v>1791.506984320135</v>
      </c>
      <c r="R2848">
        <v>0.895</v>
      </c>
      <c r="S2848">
        <v>36156.63265306124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-7020</v>
      </c>
      <c r="N2849">
        <v>-4000</v>
      </c>
      <c r="O2849">
        <v>3999.999999999996</v>
      </c>
      <c r="P2849">
        <v>-1000</v>
      </c>
      <c r="Q2849">
        <v>2686.506984320135</v>
      </c>
      <c r="R2849">
        <v>0.895</v>
      </c>
      <c r="S2849">
        <v>41277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-5840</v>
      </c>
      <c r="N2850">
        <v>0</v>
      </c>
      <c r="O2850">
        <v>3999.999999999996</v>
      </c>
      <c r="P2850">
        <v>-469.2737430167597</v>
      </c>
      <c r="Q2850">
        <v>3106.506984320135</v>
      </c>
      <c r="R2850">
        <v>0.895</v>
      </c>
      <c r="S2850">
        <v>38855.27374301676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-4580</v>
      </c>
      <c r="N2851">
        <v>4.640279090678204E-13</v>
      </c>
      <c r="O2851">
        <v>3999.999999999996</v>
      </c>
      <c r="P2851">
        <v>-1000</v>
      </c>
      <c r="Q2851">
        <v>4001.506984320135</v>
      </c>
      <c r="R2851">
        <v>0.895</v>
      </c>
      <c r="S2851">
        <v>42034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-3000</v>
      </c>
      <c r="N2852">
        <v>0</v>
      </c>
      <c r="O2852">
        <v>3999.999999999996</v>
      </c>
      <c r="P2852">
        <v>443.5443037974643</v>
      </c>
      <c r="Q2852">
        <v>3505.926756613471</v>
      </c>
      <c r="R2852">
        <v>0.895</v>
      </c>
      <c r="S2852">
        <v>42952.45569620253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-1580</v>
      </c>
      <c r="N2853">
        <v>620.5443037974693</v>
      </c>
      <c r="O2853">
        <v>3366.791526737274</v>
      </c>
      <c r="P2853">
        <v>1000</v>
      </c>
      <c r="Q2853">
        <v>2388.608320859282</v>
      </c>
      <c r="R2853">
        <v>0.895</v>
      </c>
      <c r="S2853">
        <v>42952.45569620253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-520</v>
      </c>
      <c r="N2854">
        <v>1186.544303797468</v>
      </c>
      <c r="O2854">
        <v>2156.032033066387</v>
      </c>
      <c r="P2854">
        <v>1000</v>
      </c>
      <c r="Q2854">
        <v>1271.289885105091</v>
      </c>
      <c r="R2854">
        <v>0.895</v>
      </c>
      <c r="S2854">
        <v>42952.45569620253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2112.911392405059</v>
      </c>
      <c r="O2855">
        <v>0</v>
      </c>
      <c r="P2855">
        <v>1129.632911392409</v>
      </c>
      <c r="Q2855">
        <v>1.846351931761092</v>
      </c>
      <c r="R2855">
        <v>0.8898646390112167</v>
      </c>
      <c r="S2855">
        <v>42952.45569620253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1.484889309017025E-11</v>
      </c>
      <c r="O2856">
        <v>-1.2732925824821E-11</v>
      </c>
      <c r="P2856">
        <v>0</v>
      </c>
      <c r="Q2856">
        <v>1.846351931761092</v>
      </c>
      <c r="R2856">
        <v>0.895</v>
      </c>
      <c r="S2856">
        <v>52815.99999999999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-1.2732925824821E-11</v>
      </c>
      <c r="P2857">
        <v>0</v>
      </c>
      <c r="Q2857">
        <v>1.846351931761092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-1.856111636271282E-12</v>
      </c>
      <c r="O2858">
        <v>-1.091393642127514E-11</v>
      </c>
      <c r="P2858">
        <v>-469.2737430167587</v>
      </c>
      <c r="Q2858">
        <v>421.8463519317593</v>
      </c>
      <c r="R2858">
        <v>0.895</v>
      </c>
      <c r="S2858">
        <v>52272.27374301676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-1.091393642127514E-11</v>
      </c>
      <c r="P2859">
        <v>-997.9370369477542</v>
      </c>
      <c r="Q2859">
        <v>1314.999999999999</v>
      </c>
      <c r="R2859">
        <v>0.895</v>
      </c>
      <c r="S2859">
        <v>53275.93703694775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-81.63265306123563</v>
      </c>
      <c r="O2860">
        <v>80</v>
      </c>
      <c r="P2860">
        <v>-1000</v>
      </c>
      <c r="Q2860">
        <v>2210</v>
      </c>
      <c r="R2860">
        <v>0.895</v>
      </c>
      <c r="S2860">
        <v>52643.63265306124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-4000</v>
      </c>
      <c r="O2861">
        <v>4000</v>
      </c>
      <c r="P2861">
        <v>-1000</v>
      </c>
      <c r="Q2861">
        <v>3105</v>
      </c>
      <c r="R2861">
        <v>0.895</v>
      </c>
      <c r="S2861">
        <v>57899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4000</v>
      </c>
      <c r="P2862">
        <v>-1000</v>
      </c>
      <c r="Q2862">
        <v>4000</v>
      </c>
      <c r="R2862">
        <v>0.895</v>
      </c>
      <c r="S2862">
        <v>52688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4000</v>
      </c>
      <c r="P2863">
        <v>0</v>
      </c>
      <c r="Q2863">
        <v>4000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-20</v>
      </c>
      <c r="N2864">
        <v>0</v>
      </c>
      <c r="O2864">
        <v>4000</v>
      </c>
      <c r="P2864">
        <v>0</v>
      </c>
      <c r="Q2864">
        <v>4000</v>
      </c>
      <c r="R2864">
        <v>0.895</v>
      </c>
      <c r="S2864">
        <v>50260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-859.9999999999999</v>
      </c>
      <c r="N2865">
        <v>0</v>
      </c>
      <c r="O2865">
        <v>4000</v>
      </c>
      <c r="P2865">
        <v>0</v>
      </c>
      <c r="Q2865">
        <v>4000</v>
      </c>
      <c r="R2865">
        <v>0.895</v>
      </c>
      <c r="S2865">
        <v>45257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-3560</v>
      </c>
      <c r="N2866">
        <v>3841.6</v>
      </c>
      <c r="O2866">
        <v>80</v>
      </c>
      <c r="P2866">
        <v>1998.8783223604</v>
      </c>
      <c r="Q2866">
        <v>1709.383112093848</v>
      </c>
      <c r="R2866">
        <v>0.8726375558103788</v>
      </c>
      <c r="S2866">
        <v>38190.5216776396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-7040</v>
      </c>
      <c r="N2867">
        <v>-4000</v>
      </c>
      <c r="O2867">
        <v>3999.999999999999</v>
      </c>
      <c r="P2867">
        <v>269.3858614955708</v>
      </c>
      <c r="Q2867">
        <v>1408.393322713323</v>
      </c>
      <c r="R2867">
        <v>0.895</v>
      </c>
      <c r="S2867">
        <v>44171.61413850443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-9720</v>
      </c>
      <c r="N2868">
        <v>3920</v>
      </c>
      <c r="O2868">
        <v>-1.818989403545856E-12</v>
      </c>
      <c r="P2868">
        <v>1246.205109218808</v>
      </c>
      <c r="Q2868">
        <v>2.093679170503947</v>
      </c>
      <c r="R2868">
        <v>0.8861590166369577</v>
      </c>
      <c r="S2868">
        <v>33932.7948907812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-12360</v>
      </c>
      <c r="N2869">
        <v>-4000</v>
      </c>
      <c r="O2869">
        <v>3919.999999999999</v>
      </c>
      <c r="P2869">
        <v>-2000</v>
      </c>
      <c r="Q2869">
        <v>1747.343679170504</v>
      </c>
      <c r="R2869">
        <v>0.872625</v>
      </c>
      <c r="S2869">
        <v>41683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-12220</v>
      </c>
      <c r="N2870">
        <v>3841.6</v>
      </c>
      <c r="O2870">
        <v>-1.818989403545856E-12</v>
      </c>
      <c r="P2870">
        <v>1344.418029139234</v>
      </c>
      <c r="Q2870">
        <v>225.7097366864109</v>
      </c>
      <c r="R2870">
        <v>0.8835357779575087</v>
      </c>
      <c r="S2870">
        <v>29097.98197086076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-10160</v>
      </c>
      <c r="N2871">
        <v>0</v>
      </c>
      <c r="O2871">
        <v>-1.818989403545856E-12</v>
      </c>
      <c r="P2871">
        <v>-1000</v>
      </c>
      <c r="Q2871">
        <v>1120.709736686411</v>
      </c>
      <c r="R2871">
        <v>0.895</v>
      </c>
      <c r="S2871">
        <v>36981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-9940</v>
      </c>
      <c r="N2872">
        <v>-81.63265306122449</v>
      </c>
      <c r="O2872">
        <v>79.99999999999636</v>
      </c>
      <c r="P2872">
        <v>-1000</v>
      </c>
      <c r="Q2872">
        <v>2015.709736686411</v>
      </c>
      <c r="R2872">
        <v>0.895</v>
      </c>
      <c r="S2872">
        <v>37329.63265306123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-8660</v>
      </c>
      <c r="N2873">
        <v>0</v>
      </c>
      <c r="O2873">
        <v>79.99999999999636</v>
      </c>
      <c r="P2873">
        <v>-1000</v>
      </c>
      <c r="Q2873">
        <v>2910.709736686411</v>
      </c>
      <c r="R2873">
        <v>0.895</v>
      </c>
      <c r="S2873">
        <v>37630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-8120.000000000001</v>
      </c>
      <c r="N2874">
        <v>0</v>
      </c>
      <c r="O2874">
        <v>79.99999999999636</v>
      </c>
      <c r="P2874">
        <v>0</v>
      </c>
      <c r="Q2874">
        <v>2910.709736686411</v>
      </c>
      <c r="R2874">
        <v>0.895</v>
      </c>
      <c r="S2874">
        <v>39344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-6360</v>
      </c>
      <c r="N2875">
        <v>0</v>
      </c>
      <c r="O2875">
        <v>79.99999999999636</v>
      </c>
      <c r="P2875">
        <v>0</v>
      </c>
      <c r="Q2875">
        <v>2910.709736686411</v>
      </c>
      <c r="R2875">
        <v>0.895</v>
      </c>
      <c r="S2875">
        <v>41804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-4620</v>
      </c>
      <c r="N2876">
        <v>0</v>
      </c>
      <c r="O2876">
        <v>79.99999999999636</v>
      </c>
      <c r="P2876">
        <v>-220.2759512259572</v>
      </c>
      <c r="Q2876">
        <v>3107.856713033643</v>
      </c>
      <c r="R2876">
        <v>0.895</v>
      </c>
      <c r="S2876">
        <v>42211.27595122596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-2700</v>
      </c>
      <c r="N2877">
        <v>-4000</v>
      </c>
      <c r="O2877">
        <v>3999.999999999996</v>
      </c>
      <c r="P2877">
        <v>-1000</v>
      </c>
      <c r="Q2877">
        <v>4002.856713033643</v>
      </c>
      <c r="R2877">
        <v>0.895</v>
      </c>
      <c r="S2877">
        <v>49384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-720</v>
      </c>
      <c r="N2878">
        <v>3920</v>
      </c>
      <c r="O2878">
        <v>-3.637978807091713E-12</v>
      </c>
      <c r="P2878">
        <v>1998.8783223604</v>
      </c>
      <c r="Q2878">
        <v>1712.239825127492</v>
      </c>
      <c r="R2878">
        <v>0.8726375558103788</v>
      </c>
      <c r="S2878">
        <v>41049.1216776396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-3.637978807091713E-12</v>
      </c>
      <c r="P2879">
        <v>1333.56994603644</v>
      </c>
      <c r="Q2879">
        <v>203.3463308744631</v>
      </c>
      <c r="R2879">
        <v>0.8838065450713729</v>
      </c>
      <c r="S2879">
        <v>47069.43005396356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-3.637978807091713E-12</v>
      </c>
      <c r="P2880">
        <v>177.4228753717476</v>
      </c>
      <c r="Q2880">
        <v>5.108481297091203</v>
      </c>
      <c r="R2880">
        <v>0.895</v>
      </c>
      <c r="S2880">
        <v>52259.57712462825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-3.637978807091713E-12</v>
      </c>
      <c r="P2881">
        <v>0</v>
      </c>
      <c r="Q2881">
        <v>5.108481297091203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-3.637978807091713E-12</v>
      </c>
      <c r="P2882">
        <v>0</v>
      </c>
      <c r="Q2882">
        <v>5.108481297091203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-3.637978807091713E-12</v>
      </c>
      <c r="P2883">
        <v>0</v>
      </c>
      <c r="Q2883">
        <v>5.108481297091203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-3.637978807091713E-12</v>
      </c>
      <c r="P2884">
        <v>0</v>
      </c>
      <c r="Q2884">
        <v>5.108481297091203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-3.637978807091713E-12</v>
      </c>
      <c r="P2885">
        <v>0</v>
      </c>
      <c r="Q2885">
        <v>5.108481297091203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-4000</v>
      </c>
      <c r="O2886">
        <v>3919.999999999996</v>
      </c>
      <c r="P2886">
        <v>-1000</v>
      </c>
      <c r="Q2886">
        <v>900.1084812970913</v>
      </c>
      <c r="R2886">
        <v>0.895</v>
      </c>
      <c r="S2886">
        <v>58246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-81.6326530612282</v>
      </c>
      <c r="O2887">
        <v>4000</v>
      </c>
      <c r="P2887">
        <v>-1000</v>
      </c>
      <c r="Q2887">
        <v>1795.108481297091</v>
      </c>
      <c r="R2887">
        <v>0.895</v>
      </c>
      <c r="S2887">
        <v>49681.63265306123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-40</v>
      </c>
      <c r="N2888">
        <v>0</v>
      </c>
      <c r="O2888">
        <v>4000</v>
      </c>
      <c r="P2888">
        <v>0</v>
      </c>
      <c r="Q2888">
        <v>1795.108481297091</v>
      </c>
      <c r="R2888">
        <v>0.895</v>
      </c>
      <c r="S2888">
        <v>50552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-820</v>
      </c>
      <c r="N2889">
        <v>0</v>
      </c>
      <c r="O2889">
        <v>4000</v>
      </c>
      <c r="P2889">
        <v>0</v>
      </c>
      <c r="Q2889">
        <v>1795.108481297091</v>
      </c>
      <c r="R2889">
        <v>0.895</v>
      </c>
      <c r="S2889">
        <v>46555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-3740</v>
      </c>
      <c r="N2890">
        <v>0</v>
      </c>
      <c r="O2890">
        <v>4000</v>
      </c>
      <c r="P2890">
        <v>0</v>
      </c>
      <c r="Q2890">
        <v>1795.108481297091</v>
      </c>
      <c r="R2890">
        <v>0.895</v>
      </c>
      <c r="S2890">
        <v>44270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-7660</v>
      </c>
      <c r="N2891">
        <v>0</v>
      </c>
      <c r="O2891">
        <v>4000</v>
      </c>
      <c r="P2891">
        <v>0</v>
      </c>
      <c r="Q2891">
        <v>1795.108481297091</v>
      </c>
      <c r="R2891">
        <v>0.895</v>
      </c>
      <c r="S2891">
        <v>38993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-10240</v>
      </c>
      <c r="N2892">
        <v>0</v>
      </c>
      <c r="O2892">
        <v>4000</v>
      </c>
      <c r="P2892">
        <v>0</v>
      </c>
      <c r="Q2892">
        <v>1795.108481297091</v>
      </c>
      <c r="R2892">
        <v>0.895</v>
      </c>
      <c r="S2892">
        <v>36795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-9360</v>
      </c>
      <c r="N2893">
        <v>0</v>
      </c>
      <c r="O2893">
        <v>4000</v>
      </c>
      <c r="P2893">
        <v>606.6220907608969</v>
      </c>
      <c r="Q2893">
        <v>1117.31843575419</v>
      </c>
      <c r="R2893">
        <v>0.895</v>
      </c>
      <c r="S2893">
        <v>37264.37790923911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-10260</v>
      </c>
      <c r="N2894">
        <v>3920</v>
      </c>
      <c r="O2894">
        <v>0</v>
      </c>
      <c r="P2894">
        <v>1000</v>
      </c>
      <c r="Q2894">
        <v>-2.273736754432321E-13</v>
      </c>
      <c r="R2894">
        <v>0.895</v>
      </c>
      <c r="S2894">
        <v>31833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-9940</v>
      </c>
      <c r="N2895">
        <v>0</v>
      </c>
      <c r="O2895">
        <v>0</v>
      </c>
      <c r="P2895">
        <v>0</v>
      </c>
      <c r="Q2895">
        <v>-2.273736754432321E-13</v>
      </c>
      <c r="R2895">
        <v>0.895</v>
      </c>
      <c r="S2895">
        <v>36882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-9880</v>
      </c>
      <c r="N2896">
        <v>0</v>
      </c>
      <c r="O2896">
        <v>0</v>
      </c>
      <c r="P2896">
        <v>0</v>
      </c>
      <c r="Q2896">
        <v>-2.273736754432321E-13</v>
      </c>
      <c r="R2896">
        <v>0.895</v>
      </c>
      <c r="S2896">
        <v>36912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-9400</v>
      </c>
      <c r="N2897">
        <v>0</v>
      </c>
      <c r="O2897">
        <v>0</v>
      </c>
      <c r="P2897">
        <v>0</v>
      </c>
      <c r="Q2897">
        <v>-2.273736754432321E-13</v>
      </c>
      <c r="R2897">
        <v>0.895</v>
      </c>
      <c r="S2897">
        <v>36034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-8500</v>
      </c>
      <c r="N2898">
        <v>0</v>
      </c>
      <c r="O2898">
        <v>0</v>
      </c>
      <c r="P2898">
        <v>0</v>
      </c>
      <c r="Q2898">
        <v>-2.273736754432321E-13</v>
      </c>
      <c r="R2898">
        <v>0.895</v>
      </c>
      <c r="S2898">
        <v>35117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-7700</v>
      </c>
      <c r="N2899">
        <v>0</v>
      </c>
      <c r="O2899">
        <v>0</v>
      </c>
      <c r="P2899">
        <v>0</v>
      </c>
      <c r="Q2899">
        <v>-2.273736754432321E-13</v>
      </c>
      <c r="R2899">
        <v>0.895</v>
      </c>
      <c r="S2899">
        <v>39085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-5180</v>
      </c>
      <c r="N2900">
        <v>0</v>
      </c>
      <c r="O2900">
        <v>0</v>
      </c>
      <c r="P2900">
        <v>0</v>
      </c>
      <c r="Q2900">
        <v>-2.273736754432321E-13</v>
      </c>
      <c r="R2900">
        <v>0.895</v>
      </c>
      <c r="S2900">
        <v>42423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-2760</v>
      </c>
      <c r="N2901">
        <v>0</v>
      </c>
      <c r="O2901">
        <v>0</v>
      </c>
      <c r="P2901">
        <v>0</v>
      </c>
      <c r="Q2901">
        <v>-2.273736754432321E-13</v>
      </c>
      <c r="R2901">
        <v>0.895</v>
      </c>
      <c r="S2901">
        <v>48069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-820</v>
      </c>
      <c r="N2902">
        <v>0</v>
      </c>
      <c r="O2902">
        <v>0</v>
      </c>
      <c r="P2902">
        <v>0</v>
      </c>
      <c r="Q2902">
        <v>-2.273736754432321E-13</v>
      </c>
      <c r="R2902">
        <v>0.895</v>
      </c>
      <c r="S2902">
        <v>53659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-20</v>
      </c>
      <c r="N2903">
        <v>0</v>
      </c>
      <c r="O2903">
        <v>0</v>
      </c>
      <c r="P2903">
        <v>0</v>
      </c>
      <c r="Q2903">
        <v>-2.273736754432321E-13</v>
      </c>
      <c r="R2903">
        <v>0.895</v>
      </c>
      <c r="S2903">
        <v>54251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-2.273736754432321E-13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-2.273736754432321E-13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-2.273736754432321E-13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-2.273736754432321E-13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-2.273736754432321E-13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-2.273736754432321E-13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-2.273736754432321E-13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-81.63265306122449</v>
      </c>
      <c r="O2911">
        <v>80</v>
      </c>
      <c r="P2911">
        <v>-248.4004868761901</v>
      </c>
      <c r="Q2911">
        <v>222.3184357541899</v>
      </c>
      <c r="R2911">
        <v>0.895</v>
      </c>
      <c r="S2911">
        <v>50236.03313993741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-40</v>
      </c>
      <c r="N2912">
        <v>-4000</v>
      </c>
      <c r="O2912">
        <v>4000</v>
      </c>
      <c r="P2912">
        <v>-1000</v>
      </c>
      <c r="Q2912">
        <v>1117.31843575419</v>
      </c>
      <c r="R2912">
        <v>0.895</v>
      </c>
      <c r="S2912">
        <v>47652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-600</v>
      </c>
      <c r="N2913">
        <v>0</v>
      </c>
      <c r="O2913">
        <v>4000</v>
      </c>
      <c r="P2913">
        <v>0</v>
      </c>
      <c r="Q2913">
        <v>1117.31843575419</v>
      </c>
      <c r="R2913">
        <v>0.895</v>
      </c>
      <c r="S2913">
        <v>43084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-3980</v>
      </c>
      <c r="N2914">
        <v>0</v>
      </c>
      <c r="O2914">
        <v>4000</v>
      </c>
      <c r="P2914">
        <v>0</v>
      </c>
      <c r="Q2914">
        <v>1117.31843575419</v>
      </c>
      <c r="R2914">
        <v>0.895</v>
      </c>
      <c r="S2914">
        <v>39880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-8100.000000000001</v>
      </c>
      <c r="N2915">
        <v>0</v>
      </c>
      <c r="O2915">
        <v>4000</v>
      </c>
      <c r="P2915">
        <v>0</v>
      </c>
      <c r="Q2915">
        <v>1117.31843575419</v>
      </c>
      <c r="R2915">
        <v>0.895</v>
      </c>
      <c r="S2915">
        <v>34594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-11720</v>
      </c>
      <c r="N2916">
        <v>0</v>
      </c>
      <c r="O2916">
        <v>4000</v>
      </c>
      <c r="P2916">
        <v>0</v>
      </c>
      <c r="Q2916">
        <v>1117.31843575419</v>
      </c>
      <c r="R2916">
        <v>0.895</v>
      </c>
      <c r="S2916">
        <v>30465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-14420</v>
      </c>
      <c r="N2917">
        <v>0</v>
      </c>
      <c r="O2917">
        <v>4000</v>
      </c>
      <c r="P2917">
        <v>0</v>
      </c>
      <c r="Q2917">
        <v>1117.31843575419</v>
      </c>
      <c r="R2917">
        <v>0.895</v>
      </c>
      <c r="S2917">
        <v>25824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-16200</v>
      </c>
      <c r="N2918">
        <v>0</v>
      </c>
      <c r="O2918">
        <v>4000</v>
      </c>
      <c r="P2918">
        <v>0</v>
      </c>
      <c r="Q2918">
        <v>1117.31843575419</v>
      </c>
      <c r="R2918">
        <v>0.895</v>
      </c>
      <c r="S2918">
        <v>26808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-17020</v>
      </c>
      <c r="N2919">
        <v>0</v>
      </c>
      <c r="O2919">
        <v>4000</v>
      </c>
      <c r="P2919">
        <v>0</v>
      </c>
      <c r="Q2919">
        <v>1117.31843575419</v>
      </c>
      <c r="R2919">
        <v>0.895</v>
      </c>
      <c r="S2919">
        <v>26821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-16880</v>
      </c>
      <c r="N2920">
        <v>0</v>
      </c>
      <c r="O2920">
        <v>4000</v>
      </c>
      <c r="P2920">
        <v>0</v>
      </c>
      <c r="Q2920">
        <v>1117.31843575419</v>
      </c>
      <c r="R2920">
        <v>0.895</v>
      </c>
      <c r="S2920">
        <v>25731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-15820</v>
      </c>
      <c r="N2921">
        <v>0</v>
      </c>
      <c r="O2921">
        <v>4000</v>
      </c>
      <c r="P2921">
        <v>0</v>
      </c>
      <c r="Q2921">
        <v>1117.31843575419</v>
      </c>
      <c r="R2921">
        <v>0.895</v>
      </c>
      <c r="S2921">
        <v>26822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-13860</v>
      </c>
      <c r="N2922">
        <v>0</v>
      </c>
      <c r="O2922">
        <v>4000</v>
      </c>
      <c r="P2922">
        <v>0</v>
      </c>
      <c r="Q2922">
        <v>1117.31843575419</v>
      </c>
      <c r="R2922">
        <v>0.895</v>
      </c>
      <c r="S2922">
        <v>29268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-11000</v>
      </c>
      <c r="N2923">
        <v>0</v>
      </c>
      <c r="O2923">
        <v>4000</v>
      </c>
      <c r="P2923">
        <v>0</v>
      </c>
      <c r="Q2923">
        <v>1117.31843575419</v>
      </c>
      <c r="R2923">
        <v>0.895</v>
      </c>
      <c r="S2923">
        <v>35410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-7360</v>
      </c>
      <c r="N2924">
        <v>0</v>
      </c>
      <c r="O2924">
        <v>4000</v>
      </c>
      <c r="P2924">
        <v>0</v>
      </c>
      <c r="Q2924">
        <v>1117.31843575419</v>
      </c>
      <c r="R2924">
        <v>0.895</v>
      </c>
      <c r="S2924">
        <v>39265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-3340</v>
      </c>
      <c r="N2925">
        <v>0</v>
      </c>
      <c r="O2925">
        <v>4000</v>
      </c>
      <c r="P2925">
        <v>0</v>
      </c>
      <c r="Q2925">
        <v>1117.31843575419</v>
      </c>
      <c r="R2925">
        <v>0.895</v>
      </c>
      <c r="S2925">
        <v>49280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-640</v>
      </c>
      <c r="N2926">
        <v>0</v>
      </c>
      <c r="O2926">
        <v>4000</v>
      </c>
      <c r="P2926">
        <v>0</v>
      </c>
      <c r="Q2926">
        <v>1117.31843575419</v>
      </c>
      <c r="R2926">
        <v>0.895</v>
      </c>
      <c r="S2926">
        <v>47022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-20</v>
      </c>
      <c r="N2927">
        <v>3920</v>
      </c>
      <c r="O2927">
        <v>0</v>
      </c>
      <c r="P2927">
        <v>1000</v>
      </c>
      <c r="Q2927">
        <v>0</v>
      </c>
      <c r="R2927">
        <v>0.895</v>
      </c>
      <c r="S2927">
        <v>40418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-8.741599027948428E-13</v>
      </c>
      <c r="Q2932">
        <v>2.004836001705315E-12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3.032957028220861E-12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-1000.000000000001</v>
      </c>
      <c r="Q2934">
        <v>895.0000000000042</v>
      </c>
      <c r="R2934">
        <v>0.895</v>
      </c>
      <c r="S2934">
        <v>51082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-81.63265306122737</v>
      </c>
      <c r="O2935">
        <v>80.00000000000182</v>
      </c>
      <c r="P2935">
        <v>-1000.000000000001</v>
      </c>
      <c r="Q2935">
        <v>1790.000000000005</v>
      </c>
      <c r="R2935">
        <v>0.895</v>
      </c>
      <c r="S2935">
        <v>52064.63265306123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-4000</v>
      </c>
      <c r="O2936">
        <v>4000.000000000002</v>
      </c>
      <c r="P2936">
        <v>-1000.000000000001</v>
      </c>
      <c r="Q2936">
        <v>2685.000000000006</v>
      </c>
      <c r="R2936">
        <v>0.895</v>
      </c>
      <c r="S2936">
        <v>50936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-480</v>
      </c>
      <c r="N2937">
        <v>0</v>
      </c>
      <c r="O2937">
        <v>4000.000000000002</v>
      </c>
      <c r="P2937">
        <v>-9.201683187314136E-13</v>
      </c>
      <c r="Q2937">
        <v>2685.000000000008</v>
      </c>
      <c r="R2937">
        <v>0.895</v>
      </c>
      <c r="S2937">
        <v>46510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-2480</v>
      </c>
      <c r="N2938">
        <v>0</v>
      </c>
      <c r="O2938">
        <v>4000.000000000002</v>
      </c>
      <c r="P2938">
        <v>0</v>
      </c>
      <c r="Q2938">
        <v>2685.000000000008</v>
      </c>
      <c r="R2938">
        <v>0.895</v>
      </c>
      <c r="S2938">
        <v>44415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-5560.000000000001</v>
      </c>
      <c r="N2939">
        <v>8.913048077374697E-13</v>
      </c>
      <c r="O2939">
        <v>4000.000000000001</v>
      </c>
      <c r="P2939">
        <v>0</v>
      </c>
      <c r="Q2939">
        <v>2685.000000000008</v>
      </c>
      <c r="R2939">
        <v>0.895</v>
      </c>
      <c r="S2939">
        <v>41639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-5780</v>
      </c>
      <c r="N2940">
        <v>8.913048077374697E-13</v>
      </c>
      <c r="O2940">
        <v>4000</v>
      </c>
      <c r="P2940">
        <v>1000</v>
      </c>
      <c r="Q2940">
        <v>1567.681564245818</v>
      </c>
      <c r="R2940">
        <v>0.895</v>
      </c>
      <c r="S2940">
        <v>39073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-5140</v>
      </c>
      <c r="N2941">
        <v>0</v>
      </c>
      <c r="O2941">
        <v>4000</v>
      </c>
      <c r="P2941">
        <v>-9.201683187314136E-13</v>
      </c>
      <c r="Q2941">
        <v>1567.681564245819</v>
      </c>
      <c r="R2941">
        <v>0.895</v>
      </c>
      <c r="S2941">
        <v>39251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-3880</v>
      </c>
      <c r="N2942">
        <v>0</v>
      </c>
      <c r="O2942">
        <v>4000</v>
      </c>
      <c r="P2942">
        <v>-9.201683187314136E-13</v>
      </c>
      <c r="Q2942">
        <v>1567.68156424582</v>
      </c>
      <c r="R2942">
        <v>0.895</v>
      </c>
      <c r="S2942">
        <v>40602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-4100</v>
      </c>
      <c r="N2943">
        <v>0</v>
      </c>
      <c r="O2943">
        <v>4000</v>
      </c>
      <c r="P2943">
        <v>-9.201683187314136E-13</v>
      </c>
      <c r="Q2943">
        <v>1567.681564245821</v>
      </c>
      <c r="R2943">
        <v>0.895</v>
      </c>
      <c r="S2943">
        <v>41070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-4800</v>
      </c>
      <c r="N2944">
        <v>0</v>
      </c>
      <c r="O2944">
        <v>4000</v>
      </c>
      <c r="P2944">
        <v>-9.201683187314136E-13</v>
      </c>
      <c r="Q2944">
        <v>1567.681564245822</v>
      </c>
      <c r="R2944">
        <v>0.895</v>
      </c>
      <c r="S2944">
        <v>39802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-3160</v>
      </c>
      <c r="N2945">
        <v>0</v>
      </c>
      <c r="O2945">
        <v>4000</v>
      </c>
      <c r="P2945">
        <v>-9.201683187314136E-13</v>
      </c>
      <c r="Q2945">
        <v>1567.681564245823</v>
      </c>
      <c r="R2945">
        <v>0.895</v>
      </c>
      <c r="S2945">
        <v>41206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-1820</v>
      </c>
      <c r="N2946">
        <v>0</v>
      </c>
      <c r="O2946">
        <v>4000</v>
      </c>
      <c r="P2946">
        <v>-9.201683187314136E-13</v>
      </c>
      <c r="Q2946">
        <v>1567.681564245824</v>
      </c>
      <c r="R2946">
        <v>0.895</v>
      </c>
      <c r="S2946">
        <v>42588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-2280</v>
      </c>
      <c r="N2947">
        <v>0</v>
      </c>
      <c r="O2947">
        <v>4000</v>
      </c>
      <c r="P2947">
        <v>-8.741599027948428E-13</v>
      </c>
      <c r="Q2947">
        <v>1567.681564245825</v>
      </c>
      <c r="R2947">
        <v>0.895</v>
      </c>
      <c r="S2947">
        <v>43274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-3940</v>
      </c>
      <c r="N2948">
        <v>0</v>
      </c>
      <c r="O2948">
        <v>4000</v>
      </c>
      <c r="P2948">
        <v>-9.201683187314136E-13</v>
      </c>
      <c r="Q2948">
        <v>1567.681564245826</v>
      </c>
      <c r="R2948">
        <v>0.895</v>
      </c>
      <c r="S2948">
        <v>41491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-2320</v>
      </c>
      <c r="N2949">
        <v>0</v>
      </c>
      <c r="O2949">
        <v>4000</v>
      </c>
      <c r="P2949">
        <v>0</v>
      </c>
      <c r="Q2949">
        <v>1567.681564245826</v>
      </c>
      <c r="R2949">
        <v>0.895</v>
      </c>
      <c r="S2949">
        <v>46640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-360</v>
      </c>
      <c r="N2950">
        <v>0</v>
      </c>
      <c r="O2950">
        <v>4000</v>
      </c>
      <c r="P2950">
        <v>403.0750000000135</v>
      </c>
      <c r="Q2950">
        <v>1117.318435754191</v>
      </c>
      <c r="R2950">
        <v>0.895</v>
      </c>
      <c r="S2950">
        <v>51139.92499999999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3920.000000000005</v>
      </c>
      <c r="O2951">
        <v>-5.456968210637569E-12</v>
      </c>
      <c r="P2951">
        <v>1000</v>
      </c>
      <c r="Q2951">
        <v>1.364242052659392E-12</v>
      </c>
      <c r="R2951">
        <v>0.895</v>
      </c>
      <c r="S2951">
        <v>45687.99999999999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-5.456968210637569E-12</v>
      </c>
      <c r="P2952">
        <v>0</v>
      </c>
      <c r="Q2952">
        <v>1.364242052659392E-12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-4.547473508864641E-12</v>
      </c>
      <c r="P2953">
        <v>0</v>
      </c>
      <c r="Q2953">
        <v>1.364242052659392E-12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-3.637978807091713E-12</v>
      </c>
      <c r="P2954">
        <v>0</v>
      </c>
      <c r="Q2954">
        <v>1.364242052659392E-12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-3.637978807091713E-12</v>
      </c>
      <c r="P2955">
        <v>0</v>
      </c>
      <c r="Q2955">
        <v>1.364242052659392E-12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-3.637978807091713E-12</v>
      </c>
      <c r="P2956">
        <v>-469.2737430167572</v>
      </c>
      <c r="Q2956">
        <v>419.999999999999</v>
      </c>
      <c r="R2956">
        <v>0.895</v>
      </c>
      <c r="S2956">
        <v>49760.27374301675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-81.63265306123191</v>
      </c>
      <c r="O2957">
        <v>80.00000000000362</v>
      </c>
      <c r="P2957">
        <v>-1000</v>
      </c>
      <c r="Q2957">
        <v>1314.999999999999</v>
      </c>
      <c r="R2957">
        <v>0.895</v>
      </c>
      <c r="S2957">
        <v>51950.63265306124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-4000</v>
      </c>
      <c r="O2958">
        <v>4000.000000000004</v>
      </c>
      <c r="P2958">
        <v>-1000</v>
      </c>
      <c r="Q2958">
        <v>2209.999999999999</v>
      </c>
      <c r="R2958">
        <v>0.895</v>
      </c>
      <c r="S2958">
        <v>55287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4000.000000000004</v>
      </c>
      <c r="P2959">
        <v>-1000</v>
      </c>
      <c r="Q2959">
        <v>3104.999999999999</v>
      </c>
      <c r="R2959">
        <v>0.895</v>
      </c>
      <c r="S2959">
        <v>51961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-20</v>
      </c>
      <c r="N2960">
        <v>0</v>
      </c>
      <c r="O2960">
        <v>4000.000000000004</v>
      </c>
      <c r="P2960">
        <v>-1000</v>
      </c>
      <c r="Q2960">
        <v>3999.999999999999</v>
      </c>
      <c r="R2960">
        <v>0.895</v>
      </c>
      <c r="S2960">
        <v>45238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-320</v>
      </c>
      <c r="N2961">
        <v>0</v>
      </c>
      <c r="O2961">
        <v>4000.000000000004</v>
      </c>
      <c r="P2961">
        <v>0</v>
      </c>
      <c r="Q2961">
        <v>3999.999999999999</v>
      </c>
      <c r="R2961">
        <v>0.895</v>
      </c>
      <c r="S2961">
        <v>42414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-1580</v>
      </c>
      <c r="N2962">
        <v>1.796536253095837E-12</v>
      </c>
      <c r="O2962">
        <v>4000.000000000002</v>
      </c>
      <c r="P2962">
        <v>208.724134198416</v>
      </c>
      <c r="Q2962">
        <v>3766.788676873277</v>
      </c>
      <c r="R2962">
        <v>0.895</v>
      </c>
      <c r="S2962">
        <v>39582.27586580158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-3660</v>
      </c>
      <c r="N2963">
        <v>-8.869519226253027E-14</v>
      </c>
      <c r="O2963">
        <v>4000.000000000002</v>
      </c>
      <c r="P2963">
        <v>0</v>
      </c>
      <c r="Q2963">
        <v>3766.788676873277</v>
      </c>
      <c r="R2963">
        <v>0.895</v>
      </c>
      <c r="S2963">
        <v>36877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-6380</v>
      </c>
      <c r="N2964">
        <v>3920.000000000004</v>
      </c>
      <c r="O2964">
        <v>-1.818989403545856E-12</v>
      </c>
      <c r="P2964">
        <v>1931.186759696685</v>
      </c>
      <c r="Q2964">
        <v>1555.731317456934</v>
      </c>
      <c r="R2964">
        <v>0.8734222798301644</v>
      </c>
      <c r="S2964">
        <v>28961.81324030332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-8460</v>
      </c>
      <c r="N2965">
        <v>-4000</v>
      </c>
      <c r="O2965">
        <v>3919.999999999997</v>
      </c>
      <c r="P2965">
        <v>-1986.71513047664</v>
      </c>
      <c r="Q2965">
        <v>3289.685857144698</v>
      </c>
      <c r="R2965">
        <v>0.8727746183076402</v>
      </c>
      <c r="S2965">
        <v>37293.71513047664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-8120.000000000001</v>
      </c>
      <c r="N2966">
        <v>3841.600000000002</v>
      </c>
      <c r="O2966">
        <v>-5.456968210637569E-12</v>
      </c>
      <c r="P2966">
        <v>1792.281937151445</v>
      </c>
      <c r="Q2966">
        <v>1241.874238631709</v>
      </c>
      <c r="R2966">
        <v>0.8752181699471474</v>
      </c>
      <c r="S2966">
        <v>26928.11806284855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-6919.999999999999</v>
      </c>
      <c r="N2967">
        <v>-9.280558181356409E-13</v>
      </c>
      <c r="O2967">
        <v>-4.547473508864641E-12</v>
      </c>
      <c r="P2967">
        <v>-1000</v>
      </c>
      <c r="Q2967">
        <v>2136.874238631709</v>
      </c>
      <c r="R2967">
        <v>0.895</v>
      </c>
      <c r="S2967">
        <v>34527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-9660</v>
      </c>
      <c r="N2968">
        <v>-81.63265306122632</v>
      </c>
      <c r="O2968">
        <v>79.99999999999727</v>
      </c>
      <c r="P2968">
        <v>-1000</v>
      </c>
      <c r="Q2968">
        <v>3031.874238631709</v>
      </c>
      <c r="R2968">
        <v>0.895</v>
      </c>
      <c r="S2968">
        <v>33955.63265306122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-8440</v>
      </c>
      <c r="N2969">
        <v>-4000</v>
      </c>
      <c r="O2969">
        <v>3999.999999999997</v>
      </c>
      <c r="P2969">
        <v>-1000</v>
      </c>
      <c r="Q2969">
        <v>3926.87423863171</v>
      </c>
      <c r="R2969">
        <v>0.895</v>
      </c>
      <c r="S2969">
        <v>39469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-6120</v>
      </c>
      <c r="N2970">
        <v>9.235234512966482E-14</v>
      </c>
      <c r="O2970">
        <v>3999.999999999997</v>
      </c>
      <c r="P2970">
        <v>0</v>
      </c>
      <c r="Q2970">
        <v>3926.87423863171</v>
      </c>
      <c r="R2970">
        <v>0.895</v>
      </c>
      <c r="S2970">
        <v>36839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-3760</v>
      </c>
      <c r="N2971">
        <v>-9.425566902940102E-13</v>
      </c>
      <c r="O2971">
        <v>3999.999999999999</v>
      </c>
      <c r="P2971">
        <v>-84.81307925155814</v>
      </c>
      <c r="Q2971">
        <v>4002.781944561855</v>
      </c>
      <c r="R2971">
        <v>0.895</v>
      </c>
      <c r="S2971">
        <v>40849.81307925156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-2260</v>
      </c>
      <c r="N2972">
        <v>0</v>
      </c>
      <c r="O2972">
        <v>3999.999999999999</v>
      </c>
      <c r="P2972">
        <v>0</v>
      </c>
      <c r="Q2972">
        <v>4002.781944561855</v>
      </c>
      <c r="R2972">
        <v>0.895</v>
      </c>
      <c r="S2972">
        <v>40995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-1680</v>
      </c>
      <c r="N2973">
        <v>0</v>
      </c>
      <c r="O2973">
        <v>3999.999999999999</v>
      </c>
      <c r="P2973">
        <v>0</v>
      </c>
      <c r="Q2973">
        <v>4002.781944561855</v>
      </c>
      <c r="R2973">
        <v>0.895</v>
      </c>
      <c r="S2973">
        <v>42037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-800</v>
      </c>
      <c r="N2974">
        <v>1033.845811838021</v>
      </c>
      <c r="O2974">
        <v>2945.055294042835</v>
      </c>
      <c r="P2974">
        <v>1998.8783223604</v>
      </c>
      <c r="Q2974">
        <v>1712.165056655704</v>
      </c>
      <c r="R2974">
        <v>0.8726375558103789</v>
      </c>
      <c r="S2974">
        <v>39582.27586580158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-20</v>
      </c>
      <c r="N2975">
        <v>2886.154188161987</v>
      </c>
      <c r="O2975">
        <v>-7.275957614183426E-12</v>
      </c>
      <c r="P2975">
        <v>1333.56994603644</v>
      </c>
      <c r="Q2975">
        <v>203.2715624026769</v>
      </c>
      <c r="R2975">
        <v>0.8838065450713729</v>
      </c>
      <c r="S2975">
        <v>39582.27586580157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-3.712223272542564E-12</v>
      </c>
      <c r="O2976">
        <v>-3.637978807091713E-12</v>
      </c>
      <c r="P2976">
        <v>0</v>
      </c>
      <c r="Q2976">
        <v>203.2715624026769</v>
      </c>
      <c r="R2976">
        <v>0.895</v>
      </c>
      <c r="S2976">
        <v>49606.00000000001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-1.856111636271282E-12</v>
      </c>
      <c r="O2977">
        <v>-1.818989403545856E-12</v>
      </c>
      <c r="P2977">
        <v>0</v>
      </c>
      <c r="Q2977">
        <v>203.2715624026769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-1.818989403545856E-12</v>
      </c>
      <c r="P2978">
        <v>0</v>
      </c>
      <c r="Q2978">
        <v>203.2715624026769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-1.818989403545856E-12</v>
      </c>
      <c r="P2979">
        <v>0</v>
      </c>
      <c r="Q2979">
        <v>203.2715624026769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-1.818989403545856E-12</v>
      </c>
      <c r="P2980">
        <v>-1000</v>
      </c>
      <c r="Q2980">
        <v>1098.271562402677</v>
      </c>
      <c r="R2980">
        <v>0.895</v>
      </c>
      <c r="S2980">
        <v>50411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-1.818989403545856E-12</v>
      </c>
      <c r="P2981">
        <v>-242.1546788796896</v>
      </c>
      <c r="Q2981">
        <v>1314.999999999999</v>
      </c>
      <c r="R2981">
        <v>0.895</v>
      </c>
      <c r="S2981">
        <v>45849.15467887969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-4000</v>
      </c>
      <c r="O2982">
        <v>3919.999999999998</v>
      </c>
      <c r="P2982">
        <v>-1000</v>
      </c>
      <c r="Q2982">
        <v>2209.999999999999</v>
      </c>
      <c r="R2982">
        <v>0.895</v>
      </c>
      <c r="S2982">
        <v>52763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-81.63265306122914</v>
      </c>
      <c r="O2983">
        <v>4000.000000000003</v>
      </c>
      <c r="P2983">
        <v>-1000</v>
      </c>
      <c r="Q2983">
        <v>3104.999999999999</v>
      </c>
      <c r="R2983">
        <v>0.895</v>
      </c>
      <c r="S2983">
        <v>53458.63265306123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-40</v>
      </c>
      <c r="N2984">
        <v>0</v>
      </c>
      <c r="O2984">
        <v>4000.000000000003</v>
      </c>
      <c r="P2984">
        <v>-1000</v>
      </c>
      <c r="Q2984">
        <v>3999.999999999999</v>
      </c>
      <c r="R2984">
        <v>0.895</v>
      </c>
      <c r="S2984">
        <v>48851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-660</v>
      </c>
      <c r="N2985">
        <v>0</v>
      </c>
      <c r="O2985">
        <v>4000.000000000003</v>
      </c>
      <c r="P2985">
        <v>0</v>
      </c>
      <c r="Q2985">
        <v>3999.999999999999</v>
      </c>
      <c r="R2985">
        <v>0.895</v>
      </c>
      <c r="S2985">
        <v>42239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-2500</v>
      </c>
      <c r="N2986">
        <v>9.052314453583675E-13</v>
      </c>
      <c r="O2986">
        <v>4000.000000000002</v>
      </c>
      <c r="P2986">
        <v>0</v>
      </c>
      <c r="Q2986">
        <v>3999.999999999999</v>
      </c>
      <c r="R2986">
        <v>0.895</v>
      </c>
      <c r="S2986">
        <v>39553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-6600</v>
      </c>
      <c r="N2987">
        <v>8.913048077374695E-13</v>
      </c>
      <c r="O2987">
        <v>4000.000000000001</v>
      </c>
      <c r="P2987">
        <v>0</v>
      </c>
      <c r="Q2987">
        <v>3999.999999999999</v>
      </c>
      <c r="R2987">
        <v>0.895</v>
      </c>
      <c r="S2987">
        <v>36342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-10360</v>
      </c>
      <c r="N2988">
        <v>3920.000000000003</v>
      </c>
      <c r="O2988">
        <v>-1.818989403545856E-12</v>
      </c>
      <c r="P2988">
        <v>1998.8783223604</v>
      </c>
      <c r="Q2988">
        <v>1709.383112093848</v>
      </c>
      <c r="R2988">
        <v>0.8726375558103789</v>
      </c>
      <c r="S2988">
        <v>26756.1216776396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-11720</v>
      </c>
      <c r="N2989">
        <v>-4000</v>
      </c>
      <c r="O2989">
        <v>3919.999999999998</v>
      </c>
      <c r="P2989">
        <v>-1910.869142510357</v>
      </c>
      <c r="Q2989">
        <v>3378.849600513279</v>
      </c>
      <c r="R2989">
        <v>0.8736686627459015</v>
      </c>
      <c r="S2989">
        <v>35738.86914251035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-10280</v>
      </c>
      <c r="N2990">
        <v>3841.599999999999</v>
      </c>
      <c r="O2990">
        <v>-1.818989403545856E-12</v>
      </c>
      <c r="P2990">
        <v>1818.14674059632</v>
      </c>
      <c r="Q2990">
        <v>1300.642163619582</v>
      </c>
      <c r="R2990">
        <v>0.8748629748500513</v>
      </c>
      <c r="S2990">
        <v>24786.25325940369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-8860</v>
      </c>
      <c r="N2991">
        <v>-9.280558181356409E-13</v>
      </c>
      <c r="O2991">
        <v>-9.094947017729282E-13</v>
      </c>
      <c r="P2991">
        <v>0</v>
      </c>
      <c r="Q2991">
        <v>1300.642163619582</v>
      </c>
      <c r="R2991">
        <v>0.895</v>
      </c>
      <c r="S2991">
        <v>33007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-7740</v>
      </c>
      <c r="N2992">
        <v>-9.280558181356409E-13</v>
      </c>
      <c r="O2992">
        <v>0</v>
      </c>
      <c r="P2992">
        <v>-1000</v>
      </c>
      <c r="Q2992">
        <v>2195.642163619582</v>
      </c>
      <c r="R2992">
        <v>0.895</v>
      </c>
      <c r="S2992">
        <v>34941.99999999999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-6540</v>
      </c>
      <c r="N2993">
        <v>0</v>
      </c>
      <c r="O2993">
        <v>0</v>
      </c>
      <c r="P2993">
        <v>-19.23841811639151</v>
      </c>
      <c r="Q2993">
        <v>2212.860547833752</v>
      </c>
      <c r="R2993">
        <v>0.895</v>
      </c>
      <c r="S2993">
        <v>36252.23841811639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-6060</v>
      </c>
      <c r="N2994">
        <v>-4000</v>
      </c>
      <c r="O2994">
        <v>3920.000000000001</v>
      </c>
      <c r="P2994">
        <v>-1000</v>
      </c>
      <c r="Q2994">
        <v>3107.860547833752</v>
      </c>
      <c r="R2994">
        <v>0.895</v>
      </c>
      <c r="S2994">
        <v>41958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-6060</v>
      </c>
      <c r="N2995">
        <v>-81.63265306122355</v>
      </c>
      <c r="O2995">
        <v>3999.999999999999</v>
      </c>
      <c r="P2995">
        <v>-1000</v>
      </c>
      <c r="Q2995">
        <v>4002.860547833752</v>
      </c>
      <c r="R2995">
        <v>0.895</v>
      </c>
      <c r="S2995">
        <v>41281.63265306122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-3960</v>
      </c>
      <c r="N2996">
        <v>0</v>
      </c>
      <c r="O2996">
        <v>3999.999999999999</v>
      </c>
      <c r="P2996">
        <v>0</v>
      </c>
      <c r="Q2996">
        <v>4002.860547833752</v>
      </c>
      <c r="R2996">
        <v>0.895</v>
      </c>
      <c r="S2996">
        <v>41525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-1540</v>
      </c>
      <c r="N2997">
        <v>0</v>
      </c>
      <c r="O2997">
        <v>3999.999999999999</v>
      </c>
      <c r="P2997">
        <v>0</v>
      </c>
      <c r="Q2997">
        <v>4002.860547833752</v>
      </c>
      <c r="R2997">
        <v>0.895</v>
      </c>
      <c r="S2997">
        <v>43399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-460</v>
      </c>
      <c r="N2998">
        <v>951.8458118380261</v>
      </c>
      <c r="O2998">
        <v>3028.728763430585</v>
      </c>
      <c r="P2998">
        <v>1998.8783223604</v>
      </c>
      <c r="Q2998">
        <v>1712.243659927602</v>
      </c>
      <c r="R2998">
        <v>0.8726375558103789</v>
      </c>
      <c r="S2998">
        <v>43712.27586580158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-20</v>
      </c>
      <c r="N2999">
        <v>2968.154188161976</v>
      </c>
      <c r="O2999">
        <v>-1.818989403545856E-12</v>
      </c>
      <c r="P2999">
        <v>1333.56994603644</v>
      </c>
      <c r="Q2999">
        <v>203.3501656745739</v>
      </c>
      <c r="R2999">
        <v>0.8838065450713729</v>
      </c>
      <c r="S2999">
        <v>43712.27586580159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4.640279090678204E-13</v>
      </c>
      <c r="O3000">
        <v>-1.818989403545856E-12</v>
      </c>
      <c r="P3000">
        <v>0</v>
      </c>
      <c r="Q3000">
        <v>203.3501656745739</v>
      </c>
      <c r="R3000">
        <v>0.895</v>
      </c>
      <c r="S3000">
        <v>53575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-1.818989403545856E-12</v>
      </c>
      <c r="P3001">
        <v>0</v>
      </c>
      <c r="Q3001">
        <v>203.3501656745739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-4000</v>
      </c>
      <c r="O3002">
        <v>3919.999999999998</v>
      </c>
      <c r="P3002">
        <v>-1000</v>
      </c>
      <c r="Q3002">
        <v>1098.350165674575</v>
      </c>
      <c r="R3002">
        <v>0.895</v>
      </c>
      <c r="S3002">
        <v>57229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3841.599999999998</v>
      </c>
      <c r="O3003">
        <v>0</v>
      </c>
      <c r="P3003">
        <v>0</v>
      </c>
      <c r="Q3003">
        <v>1098.350165674575</v>
      </c>
      <c r="R3003">
        <v>0.895</v>
      </c>
      <c r="S3003">
        <v>44782.4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1098.350165674575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-1000</v>
      </c>
      <c r="Q3005">
        <v>1993.350165674575</v>
      </c>
      <c r="R3005">
        <v>0.895</v>
      </c>
      <c r="S3005">
        <v>53453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-4000</v>
      </c>
      <c r="O3006">
        <v>3920</v>
      </c>
      <c r="P3006">
        <v>-1000</v>
      </c>
      <c r="Q3006">
        <v>2888.350165674575</v>
      </c>
      <c r="R3006">
        <v>0.895</v>
      </c>
      <c r="S3006">
        <v>57716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-81.63265306122635</v>
      </c>
      <c r="O3007">
        <v>4000.000000000002</v>
      </c>
      <c r="P3007">
        <v>-1000</v>
      </c>
      <c r="Q3007">
        <v>3783.350165674575</v>
      </c>
      <c r="R3007">
        <v>0.895</v>
      </c>
      <c r="S3007">
        <v>54326.63265306123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-20</v>
      </c>
      <c r="N3008">
        <v>0</v>
      </c>
      <c r="O3008">
        <v>4000.000000000002</v>
      </c>
      <c r="P3008">
        <v>-242.066853994888</v>
      </c>
      <c r="Q3008">
        <v>4000</v>
      </c>
      <c r="R3008">
        <v>0.895</v>
      </c>
      <c r="S3008">
        <v>51150.06685399489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-300</v>
      </c>
      <c r="N3009">
        <v>0</v>
      </c>
      <c r="O3009">
        <v>4000.000000000002</v>
      </c>
      <c r="P3009">
        <v>0</v>
      </c>
      <c r="Q3009">
        <v>4000</v>
      </c>
      <c r="R3009">
        <v>0.895</v>
      </c>
      <c r="S3009">
        <v>47019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-900</v>
      </c>
      <c r="N3010">
        <v>1.796536253095837E-12</v>
      </c>
      <c r="O3010">
        <v>4000</v>
      </c>
      <c r="P3010">
        <v>1032.397445390594</v>
      </c>
      <c r="Q3010">
        <v>2844.670543801402</v>
      </c>
      <c r="R3010">
        <v>0.8935957097359142</v>
      </c>
      <c r="S3010">
        <v>44369.6025546094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-1880</v>
      </c>
      <c r="N3011">
        <v>-1.722550179879179E-13</v>
      </c>
      <c r="O3011">
        <v>4000</v>
      </c>
      <c r="P3011">
        <v>1272.397445390598</v>
      </c>
      <c r="Q3011">
        <v>1407.615031416489</v>
      </c>
      <c r="R3011">
        <v>0.8854198285485496</v>
      </c>
      <c r="S3011">
        <v>44369.6025546094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-3860</v>
      </c>
      <c r="N3012">
        <v>3920.000000000003</v>
      </c>
      <c r="O3012">
        <v>-2.728484105318785E-12</v>
      </c>
      <c r="P3012">
        <v>1246.205109218808</v>
      </c>
      <c r="Q3012">
        <v>1.315387873670261</v>
      </c>
      <c r="R3012">
        <v>0.8861590166369577</v>
      </c>
      <c r="S3012">
        <v>38939.7948907812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-7300</v>
      </c>
      <c r="N3013">
        <v>-4000</v>
      </c>
      <c r="O3013">
        <v>3919.999999999996</v>
      </c>
      <c r="P3013">
        <v>-2000</v>
      </c>
      <c r="Q3013">
        <v>1746.56538787367</v>
      </c>
      <c r="R3013">
        <v>0.872625</v>
      </c>
      <c r="S3013">
        <v>44260.99999999999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-8860</v>
      </c>
      <c r="N3014">
        <v>3841.6</v>
      </c>
      <c r="O3014">
        <v>-4.547473508864641E-12</v>
      </c>
      <c r="P3014">
        <v>1344.418029139234</v>
      </c>
      <c r="Q3014">
        <v>224.9314453895768</v>
      </c>
      <c r="R3014">
        <v>0.8835357779575087</v>
      </c>
      <c r="S3014">
        <v>31497.98197086077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-8700</v>
      </c>
      <c r="N3015">
        <v>-4000</v>
      </c>
      <c r="O3015">
        <v>3919.999999999996</v>
      </c>
      <c r="P3015">
        <v>-1000</v>
      </c>
      <c r="Q3015">
        <v>1119.931445389577</v>
      </c>
      <c r="R3015">
        <v>0.895</v>
      </c>
      <c r="S3015">
        <v>42509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-8500</v>
      </c>
      <c r="N3016">
        <v>-81.63265306122632</v>
      </c>
      <c r="O3016">
        <v>3999.999999999996</v>
      </c>
      <c r="P3016">
        <v>-1000</v>
      </c>
      <c r="Q3016">
        <v>2014.931445389577</v>
      </c>
      <c r="R3016">
        <v>0.895</v>
      </c>
      <c r="S3016">
        <v>39859.63265306122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-8240</v>
      </c>
      <c r="N3017">
        <v>0</v>
      </c>
      <c r="O3017">
        <v>3999.999999999996</v>
      </c>
      <c r="P3017">
        <v>-1000</v>
      </c>
      <c r="Q3017">
        <v>2909.931445389577</v>
      </c>
      <c r="R3017">
        <v>0.895</v>
      </c>
      <c r="S3017">
        <v>39880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-10000</v>
      </c>
      <c r="N3018">
        <v>0</v>
      </c>
      <c r="O3018">
        <v>3999.999999999996</v>
      </c>
      <c r="P3018">
        <v>0</v>
      </c>
      <c r="Q3018">
        <v>2909.931445389577</v>
      </c>
      <c r="R3018">
        <v>0.895</v>
      </c>
      <c r="S3018">
        <v>37900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-8220</v>
      </c>
      <c r="N3019">
        <v>0</v>
      </c>
      <c r="O3019">
        <v>3999.999999999996</v>
      </c>
      <c r="P3019">
        <v>0</v>
      </c>
      <c r="Q3019">
        <v>2909.931445389577</v>
      </c>
      <c r="R3019">
        <v>0.895</v>
      </c>
      <c r="S3019">
        <v>40395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-5760</v>
      </c>
      <c r="N3020">
        <v>-1.450087215836939E-14</v>
      </c>
      <c r="O3020">
        <v>3999.999999999996</v>
      </c>
      <c r="P3020">
        <v>-1000</v>
      </c>
      <c r="Q3020">
        <v>3804.931445389578</v>
      </c>
      <c r="R3020">
        <v>0.895</v>
      </c>
      <c r="S3020">
        <v>42970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-3180</v>
      </c>
      <c r="N3021">
        <v>0</v>
      </c>
      <c r="O3021">
        <v>3999.999999999996</v>
      </c>
      <c r="P3021">
        <v>-220.2759512259572</v>
      </c>
      <c r="Q3021">
        <v>4002.07842173681</v>
      </c>
      <c r="R3021">
        <v>0.895</v>
      </c>
      <c r="S3021">
        <v>44814.27595122596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-1100</v>
      </c>
      <c r="N3022">
        <v>2731.172500645845</v>
      </c>
      <c r="O3022">
        <v>1213.089285055257</v>
      </c>
      <c r="P3022">
        <v>1998.8783223604</v>
      </c>
      <c r="Q3022">
        <v>1711.461533830659</v>
      </c>
      <c r="R3022">
        <v>0.8726375558103789</v>
      </c>
      <c r="S3022">
        <v>41804.94917699376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-80</v>
      </c>
      <c r="N3023">
        <v>1188.827499354159</v>
      </c>
      <c r="O3023">
        <v>-7.275957614183426E-12</v>
      </c>
      <c r="P3023">
        <v>1333.56994603644</v>
      </c>
      <c r="Q3023">
        <v>202.5680395776326</v>
      </c>
      <c r="R3023">
        <v>0.8838065450713729</v>
      </c>
      <c r="S3023">
        <v>44369.6025546094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-7.275957614183426E-12</v>
      </c>
      <c r="P3024">
        <v>177.4228753717482</v>
      </c>
      <c r="Q3024">
        <v>4.330190000258881</v>
      </c>
      <c r="R3024">
        <v>0.895</v>
      </c>
      <c r="S3024">
        <v>52239.57712462825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-7.275957614183426E-12</v>
      </c>
      <c r="P3025">
        <v>0</v>
      </c>
      <c r="Q3025">
        <v>4.330190000258881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-7.275957614183426E-12</v>
      </c>
      <c r="P3026">
        <v>0</v>
      </c>
      <c r="Q3026">
        <v>4.330190000258881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-7.275957614183426E-12</v>
      </c>
      <c r="P3027">
        <v>0</v>
      </c>
      <c r="Q3027">
        <v>4.330190000258881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-7.275957614183426E-12</v>
      </c>
      <c r="P3028">
        <v>-464.435541899151</v>
      </c>
      <c r="Q3028">
        <v>419.999999999999</v>
      </c>
      <c r="R3028">
        <v>0.895</v>
      </c>
      <c r="S3028">
        <v>53374.43554189915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-7.275957614183426E-12</v>
      </c>
      <c r="P3029">
        <v>-1000</v>
      </c>
      <c r="Q3029">
        <v>1314.999999999999</v>
      </c>
      <c r="R3029">
        <v>0.895</v>
      </c>
      <c r="S3029">
        <v>54459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-4000</v>
      </c>
      <c r="O3030">
        <v>3919.999999999993</v>
      </c>
      <c r="P3030">
        <v>-1000</v>
      </c>
      <c r="Q3030">
        <v>2209.999999999999</v>
      </c>
      <c r="R3030">
        <v>0.895</v>
      </c>
      <c r="S3030">
        <v>57316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-81.63265306123377</v>
      </c>
      <c r="O3031">
        <v>4000.000000000002</v>
      </c>
      <c r="P3031">
        <v>-1000</v>
      </c>
      <c r="Q3031">
        <v>3104.999999999999</v>
      </c>
      <c r="R3031">
        <v>0.895</v>
      </c>
      <c r="S3031">
        <v>54632.63265306124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-140</v>
      </c>
      <c r="N3032">
        <v>0</v>
      </c>
      <c r="O3032">
        <v>4000.000000000002</v>
      </c>
      <c r="P3032">
        <v>-1000</v>
      </c>
      <c r="Q3032">
        <v>3999.999999999999</v>
      </c>
      <c r="R3032">
        <v>0.895</v>
      </c>
      <c r="S3032">
        <v>51054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-1120</v>
      </c>
      <c r="N3033">
        <v>0</v>
      </c>
      <c r="O3033">
        <v>4000.000000000002</v>
      </c>
      <c r="P3033">
        <v>0</v>
      </c>
      <c r="Q3033">
        <v>3999.999999999999</v>
      </c>
      <c r="R3033">
        <v>0.895</v>
      </c>
      <c r="S3033">
        <v>47585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-3200</v>
      </c>
      <c r="N3034">
        <v>3841.600000000001</v>
      </c>
      <c r="O3034">
        <v>80.00000000000091</v>
      </c>
      <c r="P3034">
        <v>1350.656963292693</v>
      </c>
      <c r="Q3034">
        <v>2471.038661214399</v>
      </c>
      <c r="R3034">
        <v>0.8833820247969598</v>
      </c>
      <c r="S3034">
        <v>38829.74303670731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-6899.999999999999</v>
      </c>
      <c r="N3035">
        <v>-4000</v>
      </c>
      <c r="O3035">
        <v>4000</v>
      </c>
      <c r="P3035">
        <v>951.7241341984197</v>
      </c>
      <c r="Q3035">
        <v>1407.65974032231</v>
      </c>
      <c r="R3035">
        <v>0.895</v>
      </c>
      <c r="S3035">
        <v>43702.27586580158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-9400</v>
      </c>
      <c r="N3036">
        <v>3920.000000000003</v>
      </c>
      <c r="O3036">
        <v>-3.637978807091713E-12</v>
      </c>
      <c r="P3036">
        <v>1246.205109218808</v>
      </c>
      <c r="Q3036">
        <v>1.360096779491869</v>
      </c>
      <c r="R3036">
        <v>0.8861590166369577</v>
      </c>
      <c r="S3036">
        <v>32668.79489078119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-11120</v>
      </c>
      <c r="N3037">
        <v>-4000</v>
      </c>
      <c r="O3037">
        <v>3919.999999999997</v>
      </c>
      <c r="P3037">
        <v>-2000</v>
      </c>
      <c r="Q3037">
        <v>1746.610096779492</v>
      </c>
      <c r="R3037">
        <v>0.872625</v>
      </c>
      <c r="S3037">
        <v>41607.99999999999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-13820</v>
      </c>
      <c r="N3038">
        <v>3841.599999999999</v>
      </c>
      <c r="O3038">
        <v>-1.818989403545856E-12</v>
      </c>
      <c r="P3038">
        <v>1344.418029139234</v>
      </c>
      <c r="Q3038">
        <v>224.9761542953984</v>
      </c>
      <c r="R3038">
        <v>0.8835357779575087</v>
      </c>
      <c r="S3038">
        <v>27738.98197086077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-15000</v>
      </c>
      <c r="N3039">
        <v>-4000</v>
      </c>
      <c r="O3039">
        <v>3919.999999999998</v>
      </c>
      <c r="P3039">
        <v>-1000</v>
      </c>
      <c r="Q3039">
        <v>1119.976154295398</v>
      </c>
      <c r="R3039">
        <v>0.895</v>
      </c>
      <c r="S3039">
        <v>36437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-14920</v>
      </c>
      <c r="N3040">
        <v>-81.63265306122446</v>
      </c>
      <c r="O3040">
        <v>3999.999999999996</v>
      </c>
      <c r="P3040">
        <v>-1000</v>
      </c>
      <c r="Q3040">
        <v>2014.976154295398</v>
      </c>
      <c r="R3040">
        <v>0.895</v>
      </c>
      <c r="S3040">
        <v>33220.63265306122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-13960</v>
      </c>
      <c r="N3041">
        <v>0</v>
      </c>
      <c r="O3041">
        <v>3999.999999999996</v>
      </c>
      <c r="P3041">
        <v>-1000</v>
      </c>
      <c r="Q3041">
        <v>2909.976154295399</v>
      </c>
      <c r="R3041">
        <v>0.895</v>
      </c>
      <c r="S3041">
        <v>35947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-12200</v>
      </c>
      <c r="N3042">
        <v>0</v>
      </c>
      <c r="O3042">
        <v>3999.999999999996</v>
      </c>
      <c r="P3042">
        <v>-220.2759512259572</v>
      </c>
      <c r="Q3042">
        <v>3107.123130642632</v>
      </c>
      <c r="R3042">
        <v>0.895</v>
      </c>
      <c r="S3042">
        <v>37127.27595122596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-9580</v>
      </c>
      <c r="N3043">
        <v>0</v>
      </c>
      <c r="O3043">
        <v>3999.999999999996</v>
      </c>
      <c r="P3043">
        <v>-1000</v>
      </c>
      <c r="Q3043">
        <v>4002.123130642632</v>
      </c>
      <c r="R3043">
        <v>0.895</v>
      </c>
      <c r="S3043">
        <v>40217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-6100</v>
      </c>
      <c r="N3044">
        <v>0</v>
      </c>
      <c r="O3044">
        <v>3999.999999999996</v>
      </c>
      <c r="P3044">
        <v>0</v>
      </c>
      <c r="Q3044">
        <v>4002.123130642632</v>
      </c>
      <c r="R3044">
        <v>0.895</v>
      </c>
      <c r="S3044">
        <v>39395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-3000</v>
      </c>
      <c r="N3045">
        <v>0</v>
      </c>
      <c r="O3045">
        <v>3999.999999999996</v>
      </c>
      <c r="P3045">
        <v>0</v>
      </c>
      <c r="Q3045">
        <v>4002.123130642632</v>
      </c>
      <c r="R3045">
        <v>0.895</v>
      </c>
      <c r="S3045">
        <v>43340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-1000</v>
      </c>
      <c r="N3046">
        <v>543.8458118380233</v>
      </c>
      <c r="O3046">
        <v>3445.05529404283</v>
      </c>
      <c r="P3046">
        <v>1998.8783223604</v>
      </c>
      <c r="Q3046">
        <v>1711.506242736481</v>
      </c>
      <c r="R3046">
        <v>0.8726375558103789</v>
      </c>
      <c r="S3046">
        <v>43702.27586580158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-60</v>
      </c>
      <c r="N3047">
        <v>3376.154188161991</v>
      </c>
      <c r="O3047">
        <v>-1.818989403545856E-11</v>
      </c>
      <c r="P3047">
        <v>1333.56994603644</v>
      </c>
      <c r="Q3047">
        <v>202.6127484834524</v>
      </c>
      <c r="R3047">
        <v>0.8838065450713729</v>
      </c>
      <c r="S3047">
        <v>43702.27586580157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-9.280558181356409E-13</v>
      </c>
      <c r="O3048">
        <v>-1.637090463191271E-11</v>
      </c>
      <c r="P3048">
        <v>177.4228753717478</v>
      </c>
      <c r="Q3048">
        <v>4.374898906080489</v>
      </c>
      <c r="R3048">
        <v>0.895</v>
      </c>
      <c r="S3048">
        <v>52672.57712462825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-1.637090463191271E-11</v>
      </c>
      <c r="P3049">
        <v>-9.201683187314136E-13</v>
      </c>
      <c r="Q3049">
        <v>4.374898906082308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-1.856111636271282E-12</v>
      </c>
      <c r="O3050">
        <v>-1.455191522836685E-11</v>
      </c>
      <c r="P3050">
        <v>-9.201683187314136E-13</v>
      </c>
      <c r="Q3050">
        <v>4.374898906084127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-1.484889309017026E-11</v>
      </c>
      <c r="O3051">
        <v>0</v>
      </c>
      <c r="P3051">
        <v>0</v>
      </c>
      <c r="Q3051">
        <v>4.374898906084127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4.374898906084127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-464.3855878144301</v>
      </c>
      <c r="Q3053">
        <v>419.9999999999991</v>
      </c>
      <c r="R3053">
        <v>0.895</v>
      </c>
      <c r="S3053">
        <v>54689.38558781443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-1000</v>
      </c>
      <c r="Q3054">
        <v>1314.999999999999</v>
      </c>
      <c r="R3054">
        <v>0.895</v>
      </c>
      <c r="S3054">
        <v>55091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-4000</v>
      </c>
      <c r="O3055">
        <v>3920</v>
      </c>
      <c r="P3055">
        <v>-1000</v>
      </c>
      <c r="Q3055">
        <v>2209.999999999999</v>
      </c>
      <c r="R3055">
        <v>0.895</v>
      </c>
      <c r="S3055">
        <v>60125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-160</v>
      </c>
      <c r="N3056">
        <v>-81.63265306122449</v>
      </c>
      <c r="O3056">
        <v>4000</v>
      </c>
      <c r="P3056">
        <v>-1000</v>
      </c>
      <c r="Q3056">
        <v>3104.999999999999</v>
      </c>
      <c r="R3056">
        <v>0.895</v>
      </c>
      <c r="S3056">
        <v>55551.63265306123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-1220</v>
      </c>
      <c r="N3057">
        <v>0</v>
      </c>
      <c r="O3057">
        <v>4000</v>
      </c>
      <c r="P3057">
        <v>-1000</v>
      </c>
      <c r="Q3057">
        <v>3999.999999999999</v>
      </c>
      <c r="R3057">
        <v>0.895</v>
      </c>
      <c r="S3057">
        <v>49774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-3720</v>
      </c>
      <c r="N3058">
        <v>0</v>
      </c>
      <c r="O3058">
        <v>4000</v>
      </c>
      <c r="P3058">
        <v>0</v>
      </c>
      <c r="Q3058">
        <v>3999.999999999999</v>
      </c>
      <c r="R3058">
        <v>0.895</v>
      </c>
      <c r="S3058">
        <v>46153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-6879.999999999999</v>
      </c>
      <c r="N3059">
        <v>0</v>
      </c>
      <c r="O3059">
        <v>4000</v>
      </c>
      <c r="P3059">
        <v>0</v>
      </c>
      <c r="Q3059">
        <v>3999.999999999999</v>
      </c>
      <c r="R3059">
        <v>0.895</v>
      </c>
      <c r="S3059">
        <v>40817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-9760</v>
      </c>
      <c r="N3060">
        <v>0</v>
      </c>
      <c r="O3060">
        <v>4000</v>
      </c>
      <c r="P3060">
        <v>0</v>
      </c>
      <c r="Q3060">
        <v>3999.999999999999</v>
      </c>
      <c r="R3060">
        <v>0.895</v>
      </c>
      <c r="S3060">
        <v>37407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-11960</v>
      </c>
      <c r="N3061">
        <v>0</v>
      </c>
      <c r="O3061">
        <v>4000</v>
      </c>
      <c r="P3061">
        <v>1000</v>
      </c>
      <c r="Q3061">
        <v>2882.681564245809</v>
      </c>
      <c r="R3061">
        <v>0.895</v>
      </c>
      <c r="S3061">
        <v>33457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-13600</v>
      </c>
      <c r="N3062">
        <v>3920</v>
      </c>
      <c r="O3062">
        <v>0</v>
      </c>
      <c r="P3062">
        <v>1000</v>
      </c>
      <c r="Q3062">
        <v>1765.363128491619</v>
      </c>
      <c r="R3062">
        <v>0.895</v>
      </c>
      <c r="S3062">
        <v>28800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-13740</v>
      </c>
      <c r="N3063">
        <v>0</v>
      </c>
      <c r="O3063">
        <v>0</v>
      </c>
      <c r="P3063">
        <v>580</v>
      </c>
      <c r="Q3063">
        <v>1117.318435754189</v>
      </c>
      <c r="R3063">
        <v>0.895</v>
      </c>
      <c r="S3063">
        <v>33600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-12320</v>
      </c>
      <c r="N3064">
        <v>0</v>
      </c>
      <c r="O3064">
        <v>0</v>
      </c>
      <c r="P3064">
        <v>0</v>
      </c>
      <c r="Q3064">
        <v>1117.318435754189</v>
      </c>
      <c r="R3064">
        <v>0.895</v>
      </c>
      <c r="S3064">
        <v>34796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-9580</v>
      </c>
      <c r="N3065">
        <v>0</v>
      </c>
      <c r="O3065">
        <v>0</v>
      </c>
      <c r="P3065">
        <v>0</v>
      </c>
      <c r="Q3065">
        <v>1117.318435754189</v>
      </c>
      <c r="R3065">
        <v>0.895</v>
      </c>
      <c r="S3065">
        <v>37583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-9200</v>
      </c>
      <c r="N3066">
        <v>0</v>
      </c>
      <c r="O3066">
        <v>0</v>
      </c>
      <c r="P3066">
        <v>0</v>
      </c>
      <c r="Q3066">
        <v>1117.318435754189</v>
      </c>
      <c r="R3066">
        <v>0.895</v>
      </c>
      <c r="S3066">
        <v>37390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-6939.999999999999</v>
      </c>
      <c r="N3067">
        <v>-4000</v>
      </c>
      <c r="O3067">
        <v>3920</v>
      </c>
      <c r="P3067">
        <v>0</v>
      </c>
      <c r="Q3067">
        <v>1117.318435754189</v>
      </c>
      <c r="R3067">
        <v>0.895</v>
      </c>
      <c r="S3067">
        <v>45087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-3980</v>
      </c>
      <c r="N3068">
        <v>-81.63265306122449</v>
      </c>
      <c r="O3068">
        <v>4000</v>
      </c>
      <c r="P3068">
        <v>0</v>
      </c>
      <c r="Q3068">
        <v>1117.318435754189</v>
      </c>
      <c r="R3068">
        <v>0.895</v>
      </c>
      <c r="S3068">
        <v>44416.63265306123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-1700</v>
      </c>
      <c r="N3069">
        <v>0</v>
      </c>
      <c r="O3069">
        <v>4000</v>
      </c>
      <c r="P3069">
        <v>0</v>
      </c>
      <c r="Q3069">
        <v>1117.318435754189</v>
      </c>
      <c r="R3069">
        <v>0.895</v>
      </c>
      <c r="S3069">
        <v>49696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-640</v>
      </c>
      <c r="N3070">
        <v>0</v>
      </c>
      <c r="O3070">
        <v>4000</v>
      </c>
      <c r="P3070">
        <v>0</v>
      </c>
      <c r="Q3070">
        <v>1117.318435754189</v>
      </c>
      <c r="R3070">
        <v>0.895</v>
      </c>
      <c r="S3070">
        <v>52256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-20</v>
      </c>
      <c r="N3071">
        <v>3920</v>
      </c>
      <c r="O3071">
        <v>0</v>
      </c>
      <c r="P3071">
        <v>1000</v>
      </c>
      <c r="Q3071">
        <v>-9.094947017729282E-13</v>
      </c>
      <c r="R3071">
        <v>0.895</v>
      </c>
      <c r="S3071">
        <v>48488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0</v>
      </c>
      <c r="P3072">
        <v>0</v>
      </c>
      <c r="Q3072">
        <v>-9.094947017729282E-13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0</v>
      </c>
      <c r="P3073">
        <v>0</v>
      </c>
      <c r="Q3073">
        <v>-9.094947017729282E-13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0</v>
      </c>
      <c r="P3074">
        <v>0</v>
      </c>
      <c r="Q3074">
        <v>-9.094947017729282E-13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0</v>
      </c>
      <c r="P3075">
        <v>0</v>
      </c>
      <c r="Q3075">
        <v>-9.094947017729282E-13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0</v>
      </c>
      <c r="P3076">
        <v>0</v>
      </c>
      <c r="Q3076">
        <v>-9.094947017729282E-13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0</v>
      </c>
      <c r="P3077">
        <v>0</v>
      </c>
      <c r="Q3077">
        <v>-9.094947017729282E-13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0</v>
      </c>
      <c r="P3078">
        <v>0</v>
      </c>
      <c r="Q3078">
        <v>-9.094947017729282E-13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-4000</v>
      </c>
      <c r="O3079">
        <v>3920</v>
      </c>
      <c r="P3079">
        <v>-1000</v>
      </c>
      <c r="Q3079">
        <v>894.9999999999992</v>
      </c>
      <c r="R3079">
        <v>0.895</v>
      </c>
      <c r="S3079">
        <v>55744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-80</v>
      </c>
      <c r="N3080">
        <v>-81.63265306122449</v>
      </c>
      <c r="O3080">
        <v>4000</v>
      </c>
      <c r="P3080">
        <v>-1000</v>
      </c>
      <c r="Q3080">
        <v>1789.999999999999</v>
      </c>
      <c r="R3080">
        <v>0.895</v>
      </c>
      <c r="S3080">
        <v>51745.63265306123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-900</v>
      </c>
      <c r="N3081">
        <v>0</v>
      </c>
      <c r="O3081">
        <v>4000</v>
      </c>
      <c r="P3081">
        <v>-1000</v>
      </c>
      <c r="Q3081">
        <v>2685</v>
      </c>
      <c r="R3081">
        <v>0.895</v>
      </c>
      <c r="S3081">
        <v>46274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-2460</v>
      </c>
      <c r="N3082">
        <v>0</v>
      </c>
      <c r="O3082">
        <v>4000</v>
      </c>
      <c r="P3082">
        <v>0</v>
      </c>
      <c r="Q3082">
        <v>2685</v>
      </c>
      <c r="R3082">
        <v>0.895</v>
      </c>
      <c r="S3082">
        <v>42737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-4520</v>
      </c>
      <c r="N3083">
        <v>0</v>
      </c>
      <c r="O3083">
        <v>4000</v>
      </c>
      <c r="P3083">
        <v>0</v>
      </c>
      <c r="Q3083">
        <v>2685</v>
      </c>
      <c r="R3083">
        <v>0.895</v>
      </c>
      <c r="S3083">
        <v>42468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-7020</v>
      </c>
      <c r="N3084">
        <v>0</v>
      </c>
      <c r="O3084">
        <v>4000</v>
      </c>
      <c r="P3084">
        <v>0</v>
      </c>
      <c r="Q3084">
        <v>2685</v>
      </c>
      <c r="R3084">
        <v>0.895</v>
      </c>
      <c r="S3084">
        <v>39709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-9820</v>
      </c>
      <c r="N3085">
        <v>0</v>
      </c>
      <c r="O3085">
        <v>4000</v>
      </c>
      <c r="P3085">
        <v>0</v>
      </c>
      <c r="Q3085">
        <v>2685</v>
      </c>
      <c r="R3085">
        <v>0.895</v>
      </c>
      <c r="S3085">
        <v>36479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-11640</v>
      </c>
      <c r="N3086">
        <v>3920</v>
      </c>
      <c r="O3086">
        <v>0</v>
      </c>
      <c r="P3086">
        <v>0</v>
      </c>
      <c r="Q3086">
        <v>2685</v>
      </c>
      <c r="R3086">
        <v>0.895</v>
      </c>
      <c r="S3086">
        <v>31168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-11460</v>
      </c>
      <c r="N3087">
        <v>0</v>
      </c>
      <c r="O3087">
        <v>0</v>
      </c>
      <c r="P3087">
        <v>0</v>
      </c>
      <c r="Q3087">
        <v>2685</v>
      </c>
      <c r="R3087">
        <v>0.895</v>
      </c>
      <c r="S3087">
        <v>35797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-9700</v>
      </c>
      <c r="N3088">
        <v>0</v>
      </c>
      <c r="O3088">
        <v>0</v>
      </c>
      <c r="P3088">
        <v>0</v>
      </c>
      <c r="Q3088">
        <v>2685</v>
      </c>
      <c r="R3088">
        <v>0.895</v>
      </c>
      <c r="S3088">
        <v>37073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-6760</v>
      </c>
      <c r="N3089">
        <v>-81.63265306122449</v>
      </c>
      <c r="O3089">
        <v>80</v>
      </c>
      <c r="P3089">
        <v>0</v>
      </c>
      <c r="Q3089">
        <v>2685</v>
      </c>
      <c r="R3089">
        <v>0.895</v>
      </c>
      <c r="S3089">
        <v>37734.63265306123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-5360</v>
      </c>
      <c r="N3090">
        <v>-4000</v>
      </c>
      <c r="O3090">
        <v>4000</v>
      </c>
      <c r="P3090">
        <v>0</v>
      </c>
      <c r="Q3090">
        <v>2685</v>
      </c>
      <c r="R3090">
        <v>0.895</v>
      </c>
      <c r="S3090">
        <v>43284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-4300</v>
      </c>
      <c r="N3091">
        <v>0</v>
      </c>
      <c r="O3091">
        <v>4000</v>
      </c>
      <c r="P3091">
        <v>0</v>
      </c>
      <c r="Q3091">
        <v>2685</v>
      </c>
      <c r="R3091">
        <v>0.895</v>
      </c>
      <c r="S3091">
        <v>44105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-2740</v>
      </c>
      <c r="N3092">
        <v>0</v>
      </c>
      <c r="O3092">
        <v>4000</v>
      </c>
      <c r="P3092">
        <v>0</v>
      </c>
      <c r="Q3092">
        <v>2685</v>
      </c>
      <c r="R3092">
        <v>0.895</v>
      </c>
      <c r="S3092">
        <v>44378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-1440</v>
      </c>
      <c r="N3093">
        <v>0</v>
      </c>
      <c r="O3093">
        <v>4000</v>
      </c>
      <c r="P3093">
        <v>0</v>
      </c>
      <c r="Q3093">
        <v>2685</v>
      </c>
      <c r="R3093">
        <v>0.895</v>
      </c>
      <c r="S3093">
        <v>47451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-520</v>
      </c>
      <c r="N3094">
        <v>0</v>
      </c>
      <c r="O3094">
        <v>4000</v>
      </c>
      <c r="P3094">
        <v>0</v>
      </c>
      <c r="Q3094">
        <v>2685</v>
      </c>
      <c r="R3094">
        <v>0.895</v>
      </c>
      <c r="S3094">
        <v>51083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-20</v>
      </c>
      <c r="N3095">
        <v>3920</v>
      </c>
      <c r="O3095">
        <v>0</v>
      </c>
      <c r="P3095">
        <v>1000</v>
      </c>
      <c r="Q3095">
        <v>1567.68156424581</v>
      </c>
      <c r="R3095">
        <v>0.895</v>
      </c>
      <c r="S3095">
        <v>47864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1567.68156424581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1567.68156424581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1567.68156424581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1567.68156424581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1567.68156424581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1567.68156424581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1567.68156424581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-4000</v>
      </c>
      <c r="O3103">
        <v>3920</v>
      </c>
      <c r="P3103">
        <v>-1000</v>
      </c>
      <c r="Q3103">
        <v>2462.68156424581</v>
      </c>
      <c r="R3103">
        <v>0.895</v>
      </c>
      <c r="S3103">
        <v>57568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-81.6326530612282</v>
      </c>
      <c r="O3104">
        <v>4000.000000000004</v>
      </c>
      <c r="P3104">
        <v>0</v>
      </c>
      <c r="Q3104">
        <v>2462.68156424581</v>
      </c>
      <c r="R3104">
        <v>0.895</v>
      </c>
      <c r="S3104">
        <v>48907.63265306123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-400</v>
      </c>
      <c r="N3105">
        <v>0</v>
      </c>
      <c r="O3105">
        <v>4000.000000000004</v>
      </c>
      <c r="P3105">
        <v>0</v>
      </c>
      <c r="Q3105">
        <v>2462.68156424581</v>
      </c>
      <c r="R3105">
        <v>0.895</v>
      </c>
      <c r="S3105">
        <v>47182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-1320</v>
      </c>
      <c r="N3106">
        <v>0</v>
      </c>
      <c r="O3106">
        <v>4000.000000000004</v>
      </c>
      <c r="P3106">
        <v>0</v>
      </c>
      <c r="Q3106">
        <v>2462.68156424581</v>
      </c>
      <c r="R3106">
        <v>0.895</v>
      </c>
      <c r="S3106">
        <v>46347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-2860</v>
      </c>
      <c r="N3107">
        <v>8.913048077374697E-13</v>
      </c>
      <c r="O3107">
        <v>4000.000000000003</v>
      </c>
      <c r="P3107">
        <v>0</v>
      </c>
      <c r="Q3107">
        <v>2462.68156424581</v>
      </c>
      <c r="R3107">
        <v>0.895</v>
      </c>
      <c r="S3107">
        <v>45355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-4600</v>
      </c>
      <c r="N3108">
        <v>8.913048077374697E-13</v>
      </c>
      <c r="O3108">
        <v>4000.000000000002</v>
      </c>
      <c r="P3108">
        <v>0</v>
      </c>
      <c r="Q3108">
        <v>2462.68156424581</v>
      </c>
      <c r="R3108">
        <v>0.895</v>
      </c>
      <c r="S3108">
        <v>42615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-7100</v>
      </c>
      <c r="N3109">
        <v>8.913048077374697E-13</v>
      </c>
      <c r="O3109">
        <v>4000.000000000001</v>
      </c>
      <c r="P3109">
        <v>0</v>
      </c>
      <c r="Q3109">
        <v>2462.68156424581</v>
      </c>
      <c r="R3109">
        <v>0.895</v>
      </c>
      <c r="S3109">
        <v>39781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-9120</v>
      </c>
      <c r="N3110">
        <v>3920.000000000003</v>
      </c>
      <c r="O3110">
        <v>-1.818989403545856E-12</v>
      </c>
      <c r="P3110">
        <v>0</v>
      </c>
      <c r="Q3110">
        <v>2462.68156424581</v>
      </c>
      <c r="R3110">
        <v>0.895</v>
      </c>
      <c r="S3110">
        <v>33505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-9820</v>
      </c>
      <c r="N3111">
        <v>0</v>
      </c>
      <c r="O3111">
        <v>-1.818989403545856E-12</v>
      </c>
      <c r="P3111">
        <v>-9.201683187314136E-13</v>
      </c>
      <c r="Q3111">
        <v>2462.681564245811</v>
      </c>
      <c r="R3111">
        <v>0.895</v>
      </c>
      <c r="S3111">
        <v>36578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-9840</v>
      </c>
      <c r="N3112">
        <v>0</v>
      </c>
      <c r="O3112">
        <v>-1.818989403545856E-12</v>
      </c>
      <c r="P3112">
        <v>-9.201683187314136E-13</v>
      </c>
      <c r="Q3112">
        <v>2462.681564245812</v>
      </c>
      <c r="R3112">
        <v>0.895</v>
      </c>
      <c r="S3112">
        <v>36886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-8620</v>
      </c>
      <c r="N3113">
        <v>-9.280558181356411E-13</v>
      </c>
      <c r="O3113">
        <v>-9.094947017729282E-13</v>
      </c>
      <c r="P3113">
        <v>-9.201683187314136E-13</v>
      </c>
      <c r="Q3113">
        <v>2462.681564245813</v>
      </c>
      <c r="R3113">
        <v>0.895</v>
      </c>
      <c r="S3113">
        <v>37103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-8120.000000000001</v>
      </c>
      <c r="N3114">
        <v>-9.280558181356411E-13</v>
      </c>
      <c r="O3114">
        <v>0</v>
      </c>
      <c r="P3114">
        <v>-9.201683187314136E-13</v>
      </c>
      <c r="Q3114">
        <v>2462.681564245814</v>
      </c>
      <c r="R3114">
        <v>0.895</v>
      </c>
      <c r="S3114">
        <v>40121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-6620</v>
      </c>
      <c r="N3115">
        <v>-4000</v>
      </c>
      <c r="O3115">
        <v>3919.999999999999</v>
      </c>
      <c r="P3115">
        <v>0</v>
      </c>
      <c r="Q3115">
        <v>2462.681564245814</v>
      </c>
      <c r="R3115">
        <v>0.895</v>
      </c>
      <c r="S3115">
        <v>45462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-4940</v>
      </c>
      <c r="N3116">
        <v>-81.63265306122541</v>
      </c>
      <c r="O3116">
        <v>4000</v>
      </c>
      <c r="P3116">
        <v>0</v>
      </c>
      <c r="Q3116">
        <v>2462.681564245814</v>
      </c>
      <c r="R3116">
        <v>0.895</v>
      </c>
      <c r="S3116">
        <v>42068.63265306123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-2960</v>
      </c>
      <c r="N3117">
        <v>0</v>
      </c>
      <c r="O3117">
        <v>4000</v>
      </c>
      <c r="P3117">
        <v>0</v>
      </c>
      <c r="Q3117">
        <v>2462.681564245814</v>
      </c>
      <c r="R3117">
        <v>0.895</v>
      </c>
      <c r="S3117">
        <v>46000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-1140</v>
      </c>
      <c r="N3118">
        <v>8.913048077374697E-13</v>
      </c>
      <c r="O3118">
        <v>3999.999999999999</v>
      </c>
      <c r="P3118">
        <v>0</v>
      </c>
      <c r="Q3118">
        <v>2462.681564245814</v>
      </c>
      <c r="R3118">
        <v>0.895</v>
      </c>
      <c r="S3118">
        <v>52507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-120</v>
      </c>
      <c r="N3119">
        <v>3920.000000000005</v>
      </c>
      <c r="O3119">
        <v>-5.456968210637569E-12</v>
      </c>
      <c r="P3119">
        <v>1000</v>
      </c>
      <c r="Q3119">
        <v>1345.363128491624</v>
      </c>
      <c r="R3119">
        <v>0.895</v>
      </c>
      <c r="S3119">
        <v>48328.99999999999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1345.363128491624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-9.280558181356411E-13</v>
      </c>
      <c r="O3121">
        <v>-4.547473508864641E-12</v>
      </c>
      <c r="P3121">
        <v>0</v>
      </c>
      <c r="Q3121">
        <v>1345.363128491624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-9.280558181356411E-13</v>
      </c>
      <c r="O3122">
        <v>-3.637978807091713E-12</v>
      </c>
      <c r="P3122">
        <v>0</v>
      </c>
      <c r="Q3122">
        <v>1345.363128491624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-3.637978807091713E-12</v>
      </c>
      <c r="P3123">
        <v>0</v>
      </c>
      <c r="Q3123">
        <v>1345.363128491624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-3.637978807091713E-12</v>
      </c>
      <c r="P3124">
        <v>0</v>
      </c>
      <c r="Q3124">
        <v>1345.363128491624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-81.63265306123098</v>
      </c>
      <c r="O3125">
        <v>80.00000000000273</v>
      </c>
      <c r="P3125">
        <v>-1000</v>
      </c>
      <c r="Q3125">
        <v>2240.363128491624</v>
      </c>
      <c r="R3125">
        <v>0.895</v>
      </c>
      <c r="S3125">
        <v>54893.63265306123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-4000</v>
      </c>
      <c r="O3126">
        <v>4000.000000000003</v>
      </c>
      <c r="P3126">
        <v>-1000</v>
      </c>
      <c r="Q3126">
        <v>3135.363128491624</v>
      </c>
      <c r="R3126">
        <v>0.895</v>
      </c>
      <c r="S3126">
        <v>57941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4000.000000000003</v>
      </c>
      <c r="P3127">
        <v>-966.0747167691352</v>
      </c>
      <c r="Q3127">
        <v>4000</v>
      </c>
      <c r="R3127">
        <v>0.895</v>
      </c>
      <c r="S3127">
        <v>55263.07471676914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-220</v>
      </c>
      <c r="N3128">
        <v>0</v>
      </c>
      <c r="O3128">
        <v>4000.000000000003</v>
      </c>
      <c r="P3128">
        <v>0</v>
      </c>
      <c r="Q3128">
        <v>4000</v>
      </c>
      <c r="R3128">
        <v>0.895</v>
      </c>
      <c r="S3128">
        <v>48870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-1320</v>
      </c>
      <c r="N3129">
        <v>0</v>
      </c>
      <c r="O3129">
        <v>4000.000000000003</v>
      </c>
      <c r="P3129">
        <v>0</v>
      </c>
      <c r="Q3129">
        <v>4000</v>
      </c>
      <c r="R3129">
        <v>0.895</v>
      </c>
      <c r="S3129">
        <v>47591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-3760</v>
      </c>
      <c r="N3130">
        <v>3841.600000000001</v>
      </c>
      <c r="O3130">
        <v>80.00000000000182</v>
      </c>
      <c r="P3130">
        <v>1763.906963292693</v>
      </c>
      <c r="Q3130">
        <v>1985.533303992186</v>
      </c>
      <c r="R3130">
        <v>0.8756198187780069</v>
      </c>
      <c r="S3130">
        <v>38566.49303670731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-6660</v>
      </c>
      <c r="N3131">
        <v>-4000</v>
      </c>
      <c r="O3131">
        <v>4000.000000000002</v>
      </c>
      <c r="P3131">
        <v>516.7241341984208</v>
      </c>
      <c r="Q3131">
        <v>1408.187902653168</v>
      </c>
      <c r="R3131">
        <v>0.895</v>
      </c>
      <c r="S3131">
        <v>44305.27586580158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-9040</v>
      </c>
      <c r="N3132">
        <v>3841.600000000002</v>
      </c>
      <c r="O3132">
        <v>80</v>
      </c>
      <c r="P3132">
        <v>1246.205109218808</v>
      </c>
      <c r="Q3132">
        <v>1.888259110349281</v>
      </c>
      <c r="R3132">
        <v>0.8861590166369577</v>
      </c>
      <c r="S3132">
        <v>32052.19489078119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-11140</v>
      </c>
      <c r="N3133">
        <v>-4000</v>
      </c>
      <c r="O3133">
        <v>4000.000000000001</v>
      </c>
      <c r="P3133">
        <v>-2000</v>
      </c>
      <c r="Q3133">
        <v>1747.138259110349</v>
      </c>
      <c r="R3133">
        <v>0.872625</v>
      </c>
      <c r="S3133">
        <v>41574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-13080</v>
      </c>
      <c r="N3134">
        <v>3920.000000000004</v>
      </c>
      <c r="O3134">
        <v>-3.637978807091713E-12</v>
      </c>
      <c r="P3134">
        <v>1344.418029139234</v>
      </c>
      <c r="Q3134">
        <v>225.5043166262558</v>
      </c>
      <c r="R3134">
        <v>0.8835357779575087</v>
      </c>
      <c r="S3134">
        <v>26655.58197086076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-13880</v>
      </c>
      <c r="N3135">
        <v>-81.63265306122632</v>
      </c>
      <c r="O3135">
        <v>79.99999999999636</v>
      </c>
      <c r="P3135">
        <v>-1000</v>
      </c>
      <c r="Q3135">
        <v>1120.504316626256</v>
      </c>
      <c r="R3135">
        <v>0.895</v>
      </c>
      <c r="S3135">
        <v>32692.63265306122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-13880</v>
      </c>
      <c r="N3136">
        <v>0</v>
      </c>
      <c r="O3136">
        <v>79.99999999999636</v>
      </c>
      <c r="P3136">
        <v>-1000</v>
      </c>
      <c r="Q3136">
        <v>2015.504316626256</v>
      </c>
      <c r="R3136">
        <v>0.895</v>
      </c>
      <c r="S3136">
        <v>33128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-12640</v>
      </c>
      <c r="N3137">
        <v>-4000</v>
      </c>
      <c r="O3137">
        <v>3999.999999999996</v>
      </c>
      <c r="P3137">
        <v>-1000</v>
      </c>
      <c r="Q3137">
        <v>2910.504316626256</v>
      </c>
      <c r="R3137">
        <v>0.895</v>
      </c>
      <c r="S3137">
        <v>38565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-10900</v>
      </c>
      <c r="N3138">
        <v>0</v>
      </c>
      <c r="O3138">
        <v>3999.999999999996</v>
      </c>
      <c r="P3138">
        <v>-220.2759512259572</v>
      </c>
      <c r="Q3138">
        <v>3107.651292973487</v>
      </c>
      <c r="R3138">
        <v>0.895</v>
      </c>
      <c r="S3138">
        <v>36668.27595122596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-8560</v>
      </c>
      <c r="N3139">
        <v>0</v>
      </c>
      <c r="O3139">
        <v>3999.999999999996</v>
      </c>
      <c r="P3139">
        <v>0</v>
      </c>
      <c r="Q3139">
        <v>3107.651292973487</v>
      </c>
      <c r="R3139">
        <v>0.895</v>
      </c>
      <c r="S3139">
        <v>39807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-5880</v>
      </c>
      <c r="N3140">
        <v>3841.599999999999</v>
      </c>
      <c r="O3140">
        <v>79.99999999999818</v>
      </c>
      <c r="P3140">
        <v>0</v>
      </c>
      <c r="Q3140">
        <v>3107.651292973487</v>
      </c>
      <c r="R3140">
        <v>0.895</v>
      </c>
      <c r="S3140">
        <v>37258.4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-3200</v>
      </c>
      <c r="N3141">
        <v>-4000</v>
      </c>
      <c r="O3141">
        <v>3999.999999999998</v>
      </c>
      <c r="P3141">
        <v>-1000</v>
      </c>
      <c r="Q3141">
        <v>4002.651292973487</v>
      </c>
      <c r="R3141">
        <v>0.895</v>
      </c>
      <c r="S3141">
        <v>49110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-1160</v>
      </c>
      <c r="N3142">
        <v>825.8458118380257</v>
      </c>
      <c r="O3142">
        <v>3157.300192002014</v>
      </c>
      <c r="P3142">
        <v>1998.8783223604</v>
      </c>
      <c r="Q3142">
        <v>1712.034405067337</v>
      </c>
      <c r="R3142">
        <v>0.8726375558103789</v>
      </c>
      <c r="S3142">
        <v>44305.27586580158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-160</v>
      </c>
      <c r="N3143">
        <v>3094.154188161988</v>
      </c>
      <c r="O3143">
        <v>-1.455191522836685E-11</v>
      </c>
      <c r="P3143">
        <v>1333.56994603644</v>
      </c>
      <c r="Q3143">
        <v>203.140910814308</v>
      </c>
      <c r="R3143">
        <v>0.8838065450713729</v>
      </c>
      <c r="S3143">
        <v>44305.27586580157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-1.113666981762769E-11</v>
      </c>
      <c r="O3144">
        <v>-3.637978807091713E-12</v>
      </c>
      <c r="P3144">
        <v>0</v>
      </c>
      <c r="Q3144">
        <v>203.140910814308</v>
      </c>
      <c r="R3144">
        <v>0.895</v>
      </c>
      <c r="S3144">
        <v>52228.00000000001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-3.637978807091713E-12</v>
      </c>
      <c r="P3145">
        <v>0</v>
      </c>
      <c r="Q3145">
        <v>203.140910814308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-3.712223272542564E-12</v>
      </c>
      <c r="O3146">
        <v>0</v>
      </c>
      <c r="P3146">
        <v>0</v>
      </c>
      <c r="Q3146">
        <v>203.140910814308</v>
      </c>
      <c r="R3146">
        <v>0.895</v>
      </c>
      <c r="S3146">
        <v>53102.00000000001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0</v>
      </c>
      <c r="P3147">
        <v>0</v>
      </c>
      <c r="Q3147">
        <v>203.140910814308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0</v>
      </c>
      <c r="P3148">
        <v>-1000</v>
      </c>
      <c r="Q3148">
        <v>1098.140910814308</v>
      </c>
      <c r="R3148">
        <v>0.895</v>
      </c>
      <c r="S3148">
        <v>54811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-4000</v>
      </c>
      <c r="O3149">
        <v>3920</v>
      </c>
      <c r="P3149">
        <v>-1000</v>
      </c>
      <c r="Q3149">
        <v>1993.140910814308</v>
      </c>
      <c r="R3149">
        <v>0.895</v>
      </c>
      <c r="S3149">
        <v>57864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-81.63265306122727</v>
      </c>
      <c r="O3150">
        <v>4000.000000000003</v>
      </c>
      <c r="P3150">
        <v>-1000</v>
      </c>
      <c r="Q3150">
        <v>2888.140910814308</v>
      </c>
      <c r="R3150">
        <v>0.895</v>
      </c>
      <c r="S3150">
        <v>53269.63265306123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4000.000000000003</v>
      </c>
      <c r="P3151">
        <v>-1000</v>
      </c>
      <c r="Q3151">
        <v>3783.140910814308</v>
      </c>
      <c r="R3151">
        <v>0.895</v>
      </c>
      <c r="S3151">
        <v>55458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-240</v>
      </c>
      <c r="N3152">
        <v>0</v>
      </c>
      <c r="O3152">
        <v>4000.000000000003</v>
      </c>
      <c r="P3152">
        <v>-242.3006583080351</v>
      </c>
      <c r="Q3152">
        <v>4000</v>
      </c>
      <c r="R3152">
        <v>0.895</v>
      </c>
      <c r="S3152">
        <v>47215.30065830804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-1320</v>
      </c>
      <c r="N3153">
        <v>8.913048077374697E-13</v>
      </c>
      <c r="O3153">
        <v>4000.000000000002</v>
      </c>
      <c r="P3153">
        <v>0</v>
      </c>
      <c r="Q3153">
        <v>4000</v>
      </c>
      <c r="R3153">
        <v>0.895</v>
      </c>
      <c r="S3153">
        <v>45705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-3860</v>
      </c>
      <c r="N3154">
        <v>3841.6</v>
      </c>
      <c r="O3154">
        <v>80.00000000000136</v>
      </c>
      <c r="P3154">
        <v>1433.781963292696</v>
      </c>
      <c r="Q3154">
        <v>2373.4031329068</v>
      </c>
      <c r="R3154">
        <v>0.8814611612125677</v>
      </c>
      <c r="S3154">
        <v>38271.6180367073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-6979.999999999999</v>
      </c>
      <c r="N3155">
        <v>-4000</v>
      </c>
      <c r="O3155">
        <v>4000.000000000001</v>
      </c>
      <c r="P3155">
        <v>864.224134198417</v>
      </c>
      <c r="Q3155">
        <v>1407.789575143206</v>
      </c>
      <c r="R3155">
        <v>0.895</v>
      </c>
      <c r="S3155">
        <v>43297.77586580158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-9880</v>
      </c>
      <c r="N3156">
        <v>3841.600000000002</v>
      </c>
      <c r="O3156">
        <v>80</v>
      </c>
      <c r="P3156">
        <v>1246.205109218808</v>
      </c>
      <c r="Q3156">
        <v>1.48993160038799</v>
      </c>
      <c r="R3156">
        <v>0.8861590166369577</v>
      </c>
      <c r="S3156">
        <v>33184.1948907812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-12160</v>
      </c>
      <c r="N3157">
        <v>-4000</v>
      </c>
      <c r="O3157">
        <v>4000.000000000001</v>
      </c>
      <c r="P3157">
        <v>-2000</v>
      </c>
      <c r="Q3157">
        <v>1746.739931600388</v>
      </c>
      <c r="R3157">
        <v>0.872625</v>
      </c>
      <c r="S3157">
        <v>40449.99999999999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-13760</v>
      </c>
      <c r="N3158">
        <v>3920.000000000003</v>
      </c>
      <c r="O3158">
        <v>-1.818989403545856E-12</v>
      </c>
      <c r="P3158">
        <v>1344.418029139234</v>
      </c>
      <c r="Q3158">
        <v>225.1059891162949</v>
      </c>
      <c r="R3158">
        <v>0.8835357779575086</v>
      </c>
      <c r="S3158">
        <v>28407.58197086076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-14400</v>
      </c>
      <c r="N3159">
        <v>-81.63265306122632</v>
      </c>
      <c r="O3159">
        <v>79.99999999999818</v>
      </c>
      <c r="P3159">
        <v>-1000</v>
      </c>
      <c r="Q3159">
        <v>1120.105989116295</v>
      </c>
      <c r="R3159">
        <v>0.895</v>
      </c>
      <c r="S3159">
        <v>32598.63265306122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-14280</v>
      </c>
      <c r="N3160">
        <v>-4000</v>
      </c>
      <c r="O3160">
        <v>3999.999999999998</v>
      </c>
      <c r="P3160">
        <v>-2000</v>
      </c>
      <c r="Q3160">
        <v>2865.355989116295</v>
      </c>
      <c r="R3160">
        <v>0.872625</v>
      </c>
      <c r="S3160">
        <v>36982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-13400</v>
      </c>
      <c r="N3161">
        <v>0</v>
      </c>
      <c r="O3161">
        <v>3999.999999999998</v>
      </c>
      <c r="P3161">
        <v>-1000</v>
      </c>
      <c r="Q3161">
        <v>3760.355989116296</v>
      </c>
      <c r="R3161">
        <v>0.895</v>
      </c>
      <c r="S3161">
        <v>32726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-11740</v>
      </c>
      <c r="N3162">
        <v>0</v>
      </c>
      <c r="O3162">
        <v>3999.999999999998</v>
      </c>
      <c r="P3162">
        <v>0</v>
      </c>
      <c r="Q3162">
        <v>3760.355989116296</v>
      </c>
      <c r="R3162">
        <v>0.895</v>
      </c>
      <c r="S3162">
        <v>34627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-9420</v>
      </c>
      <c r="N3163">
        <v>0</v>
      </c>
      <c r="O3163">
        <v>3999.999999999998</v>
      </c>
      <c r="P3163">
        <v>0</v>
      </c>
      <c r="Q3163">
        <v>3760.355989116296</v>
      </c>
      <c r="R3163">
        <v>0.895</v>
      </c>
      <c r="S3163">
        <v>37357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-6540</v>
      </c>
      <c r="N3164">
        <v>-1.450087215836939E-14</v>
      </c>
      <c r="O3164">
        <v>3999.999999999998</v>
      </c>
      <c r="P3164">
        <v>-270.2759512259579</v>
      </c>
      <c r="Q3164">
        <v>4002.252965463528</v>
      </c>
      <c r="R3164">
        <v>0.895</v>
      </c>
      <c r="S3164">
        <v>40839.27595122596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-3480</v>
      </c>
      <c r="N3165">
        <v>0</v>
      </c>
      <c r="O3165">
        <v>3999.999999999998</v>
      </c>
      <c r="P3165">
        <v>0</v>
      </c>
      <c r="Q3165">
        <v>4002.252965463528</v>
      </c>
      <c r="R3165">
        <v>0.895</v>
      </c>
      <c r="S3165">
        <v>44260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-1160</v>
      </c>
      <c r="N3166">
        <v>487.3458118380164</v>
      </c>
      <c r="O3166">
        <v>3502.708355267328</v>
      </c>
      <c r="P3166">
        <v>1998.8783223604</v>
      </c>
      <c r="Q3166">
        <v>1711.636077557378</v>
      </c>
      <c r="R3166">
        <v>0.8726375558103789</v>
      </c>
      <c r="S3166">
        <v>43297.77586580159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-200</v>
      </c>
      <c r="N3167">
        <v>3432.654188161986</v>
      </c>
      <c r="O3167">
        <v>-3.637978807091713E-12</v>
      </c>
      <c r="P3167">
        <v>1333.56994603644</v>
      </c>
      <c r="Q3167">
        <v>202.742583304349</v>
      </c>
      <c r="R3167">
        <v>0.8838065450713729</v>
      </c>
      <c r="S3167">
        <v>43297.77586580158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3.07418489757431E-12</v>
      </c>
      <c r="O3168">
        <v>-7.275957614183426E-12</v>
      </c>
      <c r="P3168">
        <v>0</v>
      </c>
      <c r="Q3168">
        <v>202.742583304349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-3.712223272542564E-12</v>
      </c>
      <c r="O3169">
        <v>-3.637978807091713E-12</v>
      </c>
      <c r="P3169">
        <v>0</v>
      </c>
      <c r="Q3169">
        <v>202.742583304349</v>
      </c>
      <c r="R3169">
        <v>0.895</v>
      </c>
      <c r="S3169">
        <v>53336.00000000001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-3.637978807091713E-12</v>
      </c>
      <c r="P3170">
        <v>-247.7789390196954</v>
      </c>
      <c r="Q3170">
        <v>424.5047337269771</v>
      </c>
      <c r="R3170">
        <v>0.895</v>
      </c>
      <c r="S3170">
        <v>52347.77893901969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-3.637978807091713E-12</v>
      </c>
      <c r="P3171">
        <v>0</v>
      </c>
      <c r="Q3171">
        <v>424.5047337269771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-3.637978807091713E-12</v>
      </c>
      <c r="P3172">
        <v>-994.9667779586839</v>
      </c>
      <c r="Q3172">
        <v>1314.999999999999</v>
      </c>
      <c r="R3172">
        <v>0.895</v>
      </c>
      <c r="S3172">
        <v>53085.96677795868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-4000</v>
      </c>
      <c r="O3173">
        <v>3919.999999999996</v>
      </c>
      <c r="P3173">
        <v>-1000</v>
      </c>
      <c r="Q3173">
        <v>2209.999999999999</v>
      </c>
      <c r="R3173">
        <v>0.895</v>
      </c>
      <c r="S3173">
        <v>57403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-81.63265306123191</v>
      </c>
      <c r="O3174">
        <v>4000.000000000004</v>
      </c>
      <c r="P3174">
        <v>-1000</v>
      </c>
      <c r="Q3174">
        <v>3105</v>
      </c>
      <c r="R3174">
        <v>0.895</v>
      </c>
      <c r="S3174">
        <v>50902.63265306124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4000.000000000004</v>
      </c>
      <c r="P3175">
        <v>-1000</v>
      </c>
      <c r="Q3175">
        <v>4000</v>
      </c>
      <c r="R3175">
        <v>0.895</v>
      </c>
      <c r="S3175">
        <v>51495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-220</v>
      </c>
      <c r="N3176">
        <v>0</v>
      </c>
      <c r="O3176">
        <v>4000.000000000004</v>
      </c>
      <c r="P3176">
        <v>0</v>
      </c>
      <c r="Q3176">
        <v>4000</v>
      </c>
      <c r="R3176">
        <v>0.895</v>
      </c>
      <c r="S3176">
        <v>52172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-1360</v>
      </c>
      <c r="N3177">
        <v>8.913048077374697E-13</v>
      </c>
      <c r="O3177">
        <v>4000.000000000003</v>
      </c>
      <c r="P3177">
        <v>0</v>
      </c>
      <c r="Q3177">
        <v>4000</v>
      </c>
      <c r="R3177">
        <v>0.895</v>
      </c>
      <c r="S3177">
        <v>46371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-3440</v>
      </c>
      <c r="N3178">
        <v>0</v>
      </c>
      <c r="O3178">
        <v>4000.000000000003</v>
      </c>
      <c r="P3178">
        <v>1000</v>
      </c>
      <c r="Q3178">
        <v>2882.68156424581</v>
      </c>
      <c r="R3178">
        <v>0.895</v>
      </c>
      <c r="S3178">
        <v>43209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-5900</v>
      </c>
      <c r="N3179">
        <v>0</v>
      </c>
      <c r="O3179">
        <v>4000.000000000003</v>
      </c>
      <c r="P3179">
        <v>1304.794890781192</v>
      </c>
      <c r="Q3179">
        <v>1407.581300510827</v>
      </c>
      <c r="R3179">
        <v>0.8845465781949129</v>
      </c>
      <c r="S3179">
        <v>39726.2051092188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-7040</v>
      </c>
      <c r="N3180">
        <v>3841.600000000001</v>
      </c>
      <c r="O3180">
        <v>80.00000000000182</v>
      </c>
      <c r="P3180">
        <v>1246.205109218808</v>
      </c>
      <c r="Q3180">
        <v>1.281656968008974</v>
      </c>
      <c r="R3180">
        <v>0.8861590166369577</v>
      </c>
      <c r="S3180">
        <v>34249.1948907812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-7760</v>
      </c>
      <c r="N3181">
        <v>-4000</v>
      </c>
      <c r="O3181">
        <v>4000.000000000001</v>
      </c>
      <c r="P3181">
        <v>-2000</v>
      </c>
      <c r="Q3181">
        <v>1746.531656968009</v>
      </c>
      <c r="R3181">
        <v>0.872625</v>
      </c>
      <c r="S3181">
        <v>42381.99999999999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-9120</v>
      </c>
      <c r="N3182">
        <v>3920.000000000004</v>
      </c>
      <c r="O3182">
        <v>-3.637978807091713E-12</v>
      </c>
      <c r="P3182">
        <v>1344.418029139234</v>
      </c>
      <c r="Q3182">
        <v>224.8977144839164</v>
      </c>
      <c r="R3182">
        <v>0.8835357779575086</v>
      </c>
      <c r="S3182">
        <v>31740.58197086076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-10520</v>
      </c>
      <c r="N3183">
        <v>-81.6326530612254</v>
      </c>
      <c r="O3183">
        <v>79.99999999999727</v>
      </c>
      <c r="P3183">
        <v>-1000</v>
      </c>
      <c r="Q3183">
        <v>1119.897714483916</v>
      </c>
      <c r="R3183">
        <v>0.895</v>
      </c>
      <c r="S3183">
        <v>36354.63265306123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-11820</v>
      </c>
      <c r="N3184">
        <v>0</v>
      </c>
      <c r="O3184">
        <v>79.99999999999727</v>
      </c>
      <c r="P3184">
        <v>-1000</v>
      </c>
      <c r="Q3184">
        <v>2014.897714483916</v>
      </c>
      <c r="R3184">
        <v>0.895</v>
      </c>
      <c r="S3184">
        <v>35901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-10600</v>
      </c>
      <c r="N3185">
        <v>-4000</v>
      </c>
      <c r="O3185">
        <v>3999.999999999995</v>
      </c>
      <c r="P3185">
        <v>-1000</v>
      </c>
      <c r="Q3185">
        <v>2909.897714483916</v>
      </c>
      <c r="R3185">
        <v>0.895</v>
      </c>
      <c r="S3185">
        <v>40708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-9200</v>
      </c>
      <c r="N3186">
        <v>0</v>
      </c>
      <c r="O3186">
        <v>3999.999999999995</v>
      </c>
      <c r="P3186">
        <v>-220.2759512259577</v>
      </c>
      <c r="Q3186">
        <v>3107.044690831149</v>
      </c>
      <c r="R3186">
        <v>0.895</v>
      </c>
      <c r="S3186">
        <v>36835.27595122596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-7840</v>
      </c>
      <c r="N3187">
        <v>0</v>
      </c>
      <c r="O3187">
        <v>3999.999999999995</v>
      </c>
      <c r="P3187">
        <v>0</v>
      </c>
      <c r="Q3187">
        <v>3107.044690831149</v>
      </c>
      <c r="R3187">
        <v>0.895</v>
      </c>
      <c r="S3187">
        <v>39440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-5760</v>
      </c>
      <c r="N3188">
        <v>-9.425566902940102E-13</v>
      </c>
      <c r="O3188">
        <v>3999.999999999997</v>
      </c>
      <c r="P3188">
        <v>-1000</v>
      </c>
      <c r="Q3188">
        <v>4002.044690831149</v>
      </c>
      <c r="R3188">
        <v>0.895</v>
      </c>
      <c r="S3188">
        <v>41265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-3220</v>
      </c>
      <c r="N3189">
        <v>0</v>
      </c>
      <c r="O3189">
        <v>3999.999999999997</v>
      </c>
      <c r="P3189">
        <v>0</v>
      </c>
      <c r="Q3189">
        <v>4002.044690831149</v>
      </c>
      <c r="R3189">
        <v>0.895</v>
      </c>
      <c r="S3189">
        <v>43878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-1240</v>
      </c>
      <c r="N3190">
        <v>849.8458118380283</v>
      </c>
      <c r="O3190">
        <v>3132.810396083643</v>
      </c>
      <c r="P3190">
        <v>1998.8783223604</v>
      </c>
      <c r="Q3190">
        <v>1711.427802924998</v>
      </c>
      <c r="R3190">
        <v>0.8726375558103789</v>
      </c>
      <c r="S3190">
        <v>43291.27586580158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-200</v>
      </c>
      <c r="N3191">
        <v>3070.15418816198</v>
      </c>
      <c r="O3191">
        <v>-9.094947017729282E-12</v>
      </c>
      <c r="P3191">
        <v>1333.56994603644</v>
      </c>
      <c r="Q3191">
        <v>202.5343086719695</v>
      </c>
      <c r="R3191">
        <v>0.8838065450713729</v>
      </c>
      <c r="S3191">
        <v>43291.27586580158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-5.104306999746025E-12</v>
      </c>
      <c r="O3192">
        <v>-3.637978807091713E-12</v>
      </c>
      <c r="P3192">
        <v>0</v>
      </c>
      <c r="Q3192">
        <v>202.5343086719695</v>
      </c>
      <c r="R3192">
        <v>0.895</v>
      </c>
      <c r="S3192">
        <v>54029.00000000001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-1.856111636271282E-12</v>
      </c>
      <c r="O3193">
        <v>-1.818989403545856E-12</v>
      </c>
      <c r="P3193">
        <v>0</v>
      </c>
      <c r="Q3193">
        <v>202.5343086719695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-1.818989403545856E-12</v>
      </c>
      <c r="P3194">
        <v>-247.7789390196952</v>
      </c>
      <c r="Q3194">
        <v>424.2964590945958</v>
      </c>
      <c r="R3194">
        <v>0.895</v>
      </c>
      <c r="S3194">
        <v>53721.77893901969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-1.818989403545856E-12</v>
      </c>
      <c r="P3195">
        <v>0</v>
      </c>
      <c r="Q3195">
        <v>424.2964590945958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-1.818989403545856E-12</v>
      </c>
      <c r="P3196">
        <v>-1000</v>
      </c>
      <c r="Q3196">
        <v>1319.296459094596</v>
      </c>
      <c r="R3196">
        <v>0.895</v>
      </c>
      <c r="S3196">
        <v>53314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-4000</v>
      </c>
      <c r="O3197">
        <v>3919.999999999998</v>
      </c>
      <c r="P3197">
        <v>-1000</v>
      </c>
      <c r="Q3197">
        <v>2214.296459094596</v>
      </c>
      <c r="R3197">
        <v>0.895</v>
      </c>
      <c r="S3197">
        <v>54073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-81.63265306123006</v>
      </c>
      <c r="O3198">
        <v>4000.000000000004</v>
      </c>
      <c r="P3198">
        <v>-1000</v>
      </c>
      <c r="Q3198">
        <v>3109.296459094596</v>
      </c>
      <c r="R3198">
        <v>0.895</v>
      </c>
      <c r="S3198">
        <v>55295.63265306123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4000.000000000004</v>
      </c>
      <c r="P3199">
        <v>-995.1994870451443</v>
      </c>
      <c r="Q3199">
        <v>4000</v>
      </c>
      <c r="R3199">
        <v>0.895</v>
      </c>
      <c r="S3199">
        <v>54665.19948704515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-140</v>
      </c>
      <c r="N3200">
        <v>0</v>
      </c>
      <c r="O3200">
        <v>4000.000000000004</v>
      </c>
      <c r="P3200">
        <v>0</v>
      </c>
      <c r="Q3200">
        <v>4000</v>
      </c>
      <c r="R3200">
        <v>0.895</v>
      </c>
      <c r="S3200">
        <v>53129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-800</v>
      </c>
      <c r="N3201">
        <v>8.913048077374697E-13</v>
      </c>
      <c r="O3201">
        <v>4000.000000000003</v>
      </c>
      <c r="P3201">
        <v>0</v>
      </c>
      <c r="Q3201">
        <v>4000</v>
      </c>
      <c r="R3201">
        <v>0.895</v>
      </c>
      <c r="S3201">
        <v>45751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-1900</v>
      </c>
      <c r="N3202">
        <v>9.052314453583673E-13</v>
      </c>
      <c r="O3202">
        <v>4000.000000000002</v>
      </c>
      <c r="P3202">
        <v>1000</v>
      </c>
      <c r="Q3202">
        <v>2882.68156424581</v>
      </c>
      <c r="R3202">
        <v>0.895</v>
      </c>
      <c r="S3202">
        <v>43846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-2640</v>
      </c>
      <c r="N3203">
        <v>3920.000000000002</v>
      </c>
      <c r="O3203">
        <v>-4.547473508864641E-13</v>
      </c>
      <c r="P3203">
        <v>1304.794890781192</v>
      </c>
      <c r="Q3203">
        <v>1407.581300510828</v>
      </c>
      <c r="R3203">
        <v>0.884546578194913</v>
      </c>
      <c r="S3203">
        <v>38928.2051092188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-2360</v>
      </c>
      <c r="N3204">
        <v>-1296.816326530607</v>
      </c>
      <c r="O3204">
        <v>1270.879999999993</v>
      </c>
      <c r="P3204">
        <v>0</v>
      </c>
      <c r="Q3204">
        <v>1407.581300510828</v>
      </c>
      <c r="R3204">
        <v>0.895</v>
      </c>
      <c r="S3204">
        <v>45275.81632653061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-2620</v>
      </c>
      <c r="N3205">
        <v>-2784.816326530611</v>
      </c>
      <c r="O3205">
        <v>3999.999999999991</v>
      </c>
      <c r="P3205">
        <v>0</v>
      </c>
      <c r="Q3205">
        <v>1407.581300510828</v>
      </c>
      <c r="R3205">
        <v>0.895</v>
      </c>
      <c r="S3205">
        <v>45275.81632653061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-3240</v>
      </c>
      <c r="N3206">
        <v>3919.999999999995</v>
      </c>
      <c r="O3206">
        <v>-2.728484105318785E-12</v>
      </c>
      <c r="P3206">
        <v>1246.205109218808</v>
      </c>
      <c r="Q3206">
        <v>1.281656968010338</v>
      </c>
      <c r="R3206">
        <v>0.8861590166369577</v>
      </c>
      <c r="S3206">
        <v>37906.7948907812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-4560</v>
      </c>
      <c r="N3207">
        <v>-9.280558181356409E-13</v>
      </c>
      <c r="O3207">
        <v>-1.818989403545856E-12</v>
      </c>
      <c r="P3207">
        <v>0</v>
      </c>
      <c r="Q3207">
        <v>1.281656968010338</v>
      </c>
      <c r="R3207">
        <v>0.895</v>
      </c>
      <c r="S3207">
        <v>43149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-5860</v>
      </c>
      <c r="N3208">
        <v>-4.640279090678204E-13</v>
      </c>
      <c r="O3208">
        <v>-9.094947017729282E-13</v>
      </c>
      <c r="P3208">
        <v>-469.2737430167586</v>
      </c>
      <c r="Q3208">
        <v>421.2816569680094</v>
      </c>
      <c r="R3208">
        <v>0.895</v>
      </c>
      <c r="S3208">
        <v>42512.27374301675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-7380</v>
      </c>
      <c r="N3209">
        <v>-81.6326530612254</v>
      </c>
      <c r="O3209">
        <v>80.00000000000091</v>
      </c>
      <c r="P3209">
        <v>-1000</v>
      </c>
      <c r="Q3209">
        <v>1316.28165696801</v>
      </c>
      <c r="R3209">
        <v>0.895</v>
      </c>
      <c r="S3209">
        <v>41022.63265306122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-8820</v>
      </c>
      <c r="N3210">
        <v>0</v>
      </c>
      <c r="O3210">
        <v>80.00000000000091</v>
      </c>
      <c r="P3210">
        <v>-1000</v>
      </c>
      <c r="Q3210">
        <v>2211.28165696801</v>
      </c>
      <c r="R3210">
        <v>0.895</v>
      </c>
      <c r="S3210">
        <v>40762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-8920</v>
      </c>
      <c r="N3211">
        <v>0</v>
      </c>
      <c r="O3211">
        <v>80.00000000000091</v>
      </c>
      <c r="P3211">
        <v>0</v>
      </c>
      <c r="Q3211">
        <v>2211.28165696801</v>
      </c>
      <c r="R3211">
        <v>0.895</v>
      </c>
      <c r="S3211">
        <v>42936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-6560</v>
      </c>
      <c r="N3212">
        <v>0</v>
      </c>
      <c r="O3212">
        <v>80.00000000000091</v>
      </c>
      <c r="P3212">
        <v>-1000</v>
      </c>
      <c r="Q3212">
        <v>3106.28165696801</v>
      </c>
      <c r="R3212">
        <v>0.895</v>
      </c>
      <c r="S3212">
        <v>44730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-3840</v>
      </c>
      <c r="N3213">
        <v>-4000</v>
      </c>
      <c r="O3213">
        <v>4000</v>
      </c>
      <c r="P3213">
        <v>-1000</v>
      </c>
      <c r="Q3213">
        <v>4001.28165696801</v>
      </c>
      <c r="R3213">
        <v>0.895</v>
      </c>
      <c r="S3213">
        <v>51360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-1480</v>
      </c>
      <c r="N3214">
        <v>1129.386272567049</v>
      </c>
      <c r="O3214">
        <v>2847.565027992807</v>
      </c>
      <c r="P3214">
        <v>1998.8783223604</v>
      </c>
      <c r="Q3214">
        <v>1710.664769061859</v>
      </c>
      <c r="R3214">
        <v>0.8726375558103789</v>
      </c>
      <c r="S3214">
        <v>45174.73540507256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-260</v>
      </c>
      <c r="N3215">
        <v>2790.613727432961</v>
      </c>
      <c r="O3215">
        <v>-1.091393642127514E-11</v>
      </c>
      <c r="P3215">
        <v>1333.56994603644</v>
      </c>
      <c r="Q3215">
        <v>201.7712748088315</v>
      </c>
      <c r="R3215">
        <v>0.8838065450713729</v>
      </c>
      <c r="S3215">
        <v>45275.81632653061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-1.091393642127514E-11</v>
      </c>
      <c r="P3216">
        <v>0</v>
      </c>
      <c r="Q3216">
        <v>201.7712748088315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-1.856111636271282E-12</v>
      </c>
      <c r="O3217">
        <v>-9.094947017729282E-12</v>
      </c>
      <c r="P3217">
        <v>-9.201683187314136E-13</v>
      </c>
      <c r="Q3217">
        <v>201.7712748088325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-1.856111636271282E-12</v>
      </c>
      <c r="O3218">
        <v>-7.275957614183426E-12</v>
      </c>
      <c r="P3218">
        <v>-9.201683187314136E-13</v>
      </c>
      <c r="Q3218">
        <v>201.7712748088334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-7.275957614183426E-12</v>
      </c>
      <c r="P3219">
        <v>0</v>
      </c>
      <c r="Q3219">
        <v>201.7712748088334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-7.275957614183426E-12</v>
      </c>
      <c r="P3220">
        <v>-243.8309778672242</v>
      </c>
      <c r="Q3220">
        <v>419.9999999999991</v>
      </c>
      <c r="R3220">
        <v>0.895</v>
      </c>
      <c r="S3220">
        <v>53130.83097786723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-7.275957614183426E-12</v>
      </c>
      <c r="P3221">
        <v>-1000</v>
      </c>
      <c r="Q3221">
        <v>1314.999999999999</v>
      </c>
      <c r="R3221">
        <v>0.895</v>
      </c>
      <c r="S3221">
        <v>56672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-81.63265306123192</v>
      </c>
      <c r="O3222">
        <v>80</v>
      </c>
      <c r="P3222">
        <v>-1000</v>
      </c>
      <c r="Q3222">
        <v>2209.999999999999</v>
      </c>
      <c r="R3222">
        <v>0.895</v>
      </c>
      <c r="S3222">
        <v>55618.63265306124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-4000</v>
      </c>
      <c r="O3223">
        <v>4000</v>
      </c>
      <c r="P3223">
        <v>-1000</v>
      </c>
      <c r="Q3223">
        <v>3104.999999999999</v>
      </c>
      <c r="R3223">
        <v>0.895</v>
      </c>
      <c r="S3223">
        <v>60713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-180</v>
      </c>
      <c r="N3224">
        <v>0</v>
      </c>
      <c r="O3224">
        <v>4000</v>
      </c>
      <c r="P3224">
        <v>-1000</v>
      </c>
      <c r="Q3224">
        <v>3999.999999999999</v>
      </c>
      <c r="R3224">
        <v>0.895</v>
      </c>
      <c r="S3224">
        <v>55692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-980</v>
      </c>
      <c r="N3225">
        <v>0</v>
      </c>
      <c r="O3225">
        <v>4000</v>
      </c>
      <c r="P3225">
        <v>0</v>
      </c>
      <c r="Q3225">
        <v>3999.999999999999</v>
      </c>
      <c r="R3225">
        <v>0.895</v>
      </c>
      <c r="S3225">
        <v>49914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-2360</v>
      </c>
      <c r="N3226">
        <v>0</v>
      </c>
      <c r="O3226">
        <v>4000</v>
      </c>
      <c r="P3226">
        <v>0</v>
      </c>
      <c r="Q3226">
        <v>3999.999999999999</v>
      </c>
      <c r="R3226">
        <v>0.895</v>
      </c>
      <c r="S3226">
        <v>49012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-4340</v>
      </c>
      <c r="N3227">
        <v>0</v>
      </c>
      <c r="O3227">
        <v>4000</v>
      </c>
      <c r="P3227">
        <v>0</v>
      </c>
      <c r="Q3227">
        <v>3999.999999999999</v>
      </c>
      <c r="R3227">
        <v>0.895</v>
      </c>
      <c r="S3227">
        <v>45953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-7220</v>
      </c>
      <c r="N3228">
        <v>0</v>
      </c>
      <c r="O3228">
        <v>4000</v>
      </c>
      <c r="P3228">
        <v>0</v>
      </c>
      <c r="Q3228">
        <v>3999.999999999999</v>
      </c>
      <c r="R3228">
        <v>0.895</v>
      </c>
      <c r="S3228">
        <v>41647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-11460</v>
      </c>
      <c r="N3229">
        <v>0</v>
      </c>
      <c r="O3229">
        <v>4000</v>
      </c>
      <c r="P3229">
        <v>0</v>
      </c>
      <c r="Q3229">
        <v>3999.999999999999</v>
      </c>
      <c r="R3229">
        <v>0.895</v>
      </c>
      <c r="S3229">
        <v>38259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-14580</v>
      </c>
      <c r="N3230">
        <v>0</v>
      </c>
      <c r="O3230">
        <v>4000</v>
      </c>
      <c r="P3230">
        <v>0</v>
      </c>
      <c r="Q3230">
        <v>3999.999999999999</v>
      </c>
      <c r="R3230">
        <v>0.895</v>
      </c>
      <c r="S3230">
        <v>35016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-15920</v>
      </c>
      <c r="N3231">
        <v>0</v>
      </c>
      <c r="O3231">
        <v>4000</v>
      </c>
      <c r="P3231">
        <v>0</v>
      </c>
      <c r="Q3231">
        <v>3999.999999999999</v>
      </c>
      <c r="R3231">
        <v>0.895</v>
      </c>
      <c r="S3231">
        <v>34331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-16040</v>
      </c>
      <c r="N3232">
        <v>0</v>
      </c>
      <c r="O3232">
        <v>4000</v>
      </c>
      <c r="P3232">
        <v>0</v>
      </c>
      <c r="Q3232">
        <v>3999.999999999999</v>
      </c>
      <c r="R3232">
        <v>0.895</v>
      </c>
      <c r="S3232">
        <v>33931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-15320</v>
      </c>
      <c r="N3233">
        <v>0</v>
      </c>
      <c r="O3233">
        <v>4000</v>
      </c>
      <c r="P3233">
        <v>0</v>
      </c>
      <c r="Q3233">
        <v>3999.999999999999</v>
      </c>
      <c r="R3233">
        <v>0.895</v>
      </c>
      <c r="S3233">
        <v>33932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-13640</v>
      </c>
      <c r="N3234">
        <v>0</v>
      </c>
      <c r="O3234">
        <v>4000</v>
      </c>
      <c r="P3234">
        <v>0</v>
      </c>
      <c r="Q3234">
        <v>3999.999999999999</v>
      </c>
      <c r="R3234">
        <v>0.895</v>
      </c>
      <c r="S3234">
        <v>35776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-11060</v>
      </c>
      <c r="N3235">
        <v>0</v>
      </c>
      <c r="O3235">
        <v>4000</v>
      </c>
      <c r="P3235">
        <v>0</v>
      </c>
      <c r="Q3235">
        <v>3999.999999999999</v>
      </c>
      <c r="R3235">
        <v>0.895</v>
      </c>
      <c r="S3235">
        <v>38982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-7740</v>
      </c>
      <c r="N3236">
        <v>0</v>
      </c>
      <c r="O3236">
        <v>4000</v>
      </c>
      <c r="P3236">
        <v>0</v>
      </c>
      <c r="Q3236">
        <v>3999.999999999999</v>
      </c>
      <c r="R3236">
        <v>0.895</v>
      </c>
      <c r="S3236">
        <v>42407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-4120</v>
      </c>
      <c r="N3237">
        <v>0</v>
      </c>
      <c r="O3237">
        <v>4000</v>
      </c>
      <c r="P3237">
        <v>580</v>
      </c>
      <c r="Q3237">
        <v>3351.955307262569</v>
      </c>
      <c r="R3237">
        <v>0.895</v>
      </c>
      <c r="S3237">
        <v>49032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-1220</v>
      </c>
      <c r="N3238">
        <v>0</v>
      </c>
      <c r="O3238">
        <v>4000</v>
      </c>
      <c r="P3238">
        <v>1000</v>
      </c>
      <c r="Q3238">
        <v>2234.636871508379</v>
      </c>
      <c r="R3238">
        <v>0.895</v>
      </c>
      <c r="S3238">
        <v>53662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-320</v>
      </c>
      <c r="N3239">
        <v>3920</v>
      </c>
      <c r="O3239">
        <v>0</v>
      </c>
      <c r="P3239">
        <v>1000</v>
      </c>
      <c r="Q3239">
        <v>1117.318435754189</v>
      </c>
      <c r="R3239">
        <v>0.895</v>
      </c>
      <c r="S3239">
        <v>50110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1000</v>
      </c>
      <c r="Q3240">
        <v>-9.094947017729282E-13</v>
      </c>
      <c r="R3240">
        <v>0.895</v>
      </c>
      <c r="S3240">
        <v>54867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-9.094947017729282E-13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-9.094947017729282E-13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1.186263247426178E-13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1.146747351258164E-12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2.17486837777371E-12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-1000.000000000001</v>
      </c>
      <c r="Q3246">
        <v>895.0000000000033</v>
      </c>
      <c r="R3246">
        <v>0.895</v>
      </c>
      <c r="S3246">
        <v>53708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-4000</v>
      </c>
      <c r="O3247">
        <v>3919.999999999999</v>
      </c>
      <c r="P3247">
        <v>-1493.972361070268</v>
      </c>
      <c r="Q3247">
        <v>2209.999999999999</v>
      </c>
      <c r="R3247">
        <v>0.8802037000590436</v>
      </c>
      <c r="S3247">
        <v>60941.97236107026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-280</v>
      </c>
      <c r="N3248">
        <v>-81.63265306123108</v>
      </c>
      <c r="O3248">
        <v>4000.000000000005</v>
      </c>
      <c r="P3248">
        <v>-1000</v>
      </c>
      <c r="Q3248">
        <v>3104.999999999999</v>
      </c>
      <c r="R3248">
        <v>0.895</v>
      </c>
      <c r="S3248">
        <v>52449.63265306123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-1220</v>
      </c>
      <c r="N3249">
        <v>0</v>
      </c>
      <c r="O3249">
        <v>4000.000000000005</v>
      </c>
      <c r="P3249">
        <v>-1000</v>
      </c>
      <c r="Q3249">
        <v>3999.999999999999</v>
      </c>
      <c r="R3249">
        <v>0.895</v>
      </c>
      <c r="S3249">
        <v>49441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-2700</v>
      </c>
      <c r="N3250">
        <v>8.913048077374697E-13</v>
      </c>
      <c r="O3250">
        <v>4000.000000000005</v>
      </c>
      <c r="P3250">
        <v>0</v>
      </c>
      <c r="Q3250">
        <v>3999.999999999999</v>
      </c>
      <c r="R3250">
        <v>0.895</v>
      </c>
      <c r="S3250">
        <v>48196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-4880</v>
      </c>
      <c r="N3251">
        <v>8.913048077374697E-13</v>
      </c>
      <c r="O3251">
        <v>4000.000000000004</v>
      </c>
      <c r="P3251">
        <v>0</v>
      </c>
      <c r="Q3251">
        <v>3999.999999999999</v>
      </c>
      <c r="R3251">
        <v>0.895</v>
      </c>
      <c r="S3251">
        <v>44166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-7040</v>
      </c>
      <c r="N3252">
        <v>8.913048077374697E-13</v>
      </c>
      <c r="O3252">
        <v>4000.000000000003</v>
      </c>
      <c r="P3252">
        <v>0</v>
      </c>
      <c r="Q3252">
        <v>3999.999999999999</v>
      </c>
      <c r="R3252">
        <v>0.895</v>
      </c>
      <c r="S3252">
        <v>41698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-9200</v>
      </c>
      <c r="N3253">
        <v>8.913048077374697E-13</v>
      </c>
      <c r="O3253">
        <v>4000.000000000002</v>
      </c>
      <c r="P3253">
        <v>1000</v>
      </c>
      <c r="Q3253">
        <v>2882.681564245809</v>
      </c>
      <c r="R3253">
        <v>0.895</v>
      </c>
      <c r="S3253">
        <v>38758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-10740</v>
      </c>
      <c r="N3254">
        <v>8.913048077374697E-13</v>
      </c>
      <c r="O3254">
        <v>4000.000000000001</v>
      </c>
      <c r="P3254">
        <v>1000</v>
      </c>
      <c r="Q3254">
        <v>1765.363128491619</v>
      </c>
      <c r="R3254">
        <v>0.895</v>
      </c>
      <c r="S3254">
        <v>36700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-11260</v>
      </c>
      <c r="N3255">
        <v>0</v>
      </c>
      <c r="O3255">
        <v>4000.000000000001</v>
      </c>
      <c r="P3255">
        <v>580.0000000000013</v>
      </c>
      <c r="Q3255">
        <v>1117.318435754188</v>
      </c>
      <c r="R3255">
        <v>0.895</v>
      </c>
      <c r="S3255">
        <v>38283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-11740</v>
      </c>
      <c r="N3256">
        <v>0</v>
      </c>
      <c r="O3256">
        <v>4000.000000000001</v>
      </c>
      <c r="P3256">
        <v>-9.201683187314136E-13</v>
      </c>
      <c r="Q3256">
        <v>1117.318435754189</v>
      </c>
      <c r="R3256">
        <v>0.895</v>
      </c>
      <c r="S3256">
        <v>37700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-11980</v>
      </c>
      <c r="N3257">
        <v>0</v>
      </c>
      <c r="O3257">
        <v>4000.000000000001</v>
      </c>
      <c r="P3257">
        <v>0</v>
      </c>
      <c r="Q3257">
        <v>1117.318435754189</v>
      </c>
      <c r="R3257">
        <v>0.895</v>
      </c>
      <c r="S3257">
        <v>36476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-11720</v>
      </c>
      <c r="N3258">
        <v>0</v>
      </c>
      <c r="O3258">
        <v>4000.000000000001</v>
      </c>
      <c r="P3258">
        <v>0</v>
      </c>
      <c r="Q3258">
        <v>1117.318435754189</v>
      </c>
      <c r="R3258">
        <v>0.895</v>
      </c>
      <c r="S3258">
        <v>37932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-9820</v>
      </c>
      <c r="N3259">
        <v>0</v>
      </c>
      <c r="O3259">
        <v>4000.000000000001</v>
      </c>
      <c r="P3259">
        <v>0</v>
      </c>
      <c r="Q3259">
        <v>1117.318435754189</v>
      </c>
      <c r="R3259">
        <v>0.895</v>
      </c>
      <c r="S3259">
        <v>38582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-6860.000000000001</v>
      </c>
      <c r="N3260">
        <v>0</v>
      </c>
      <c r="O3260">
        <v>4000.000000000001</v>
      </c>
      <c r="P3260">
        <v>0</v>
      </c>
      <c r="Q3260">
        <v>1117.318435754189</v>
      </c>
      <c r="R3260">
        <v>0.895</v>
      </c>
      <c r="S3260">
        <v>42801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-3780</v>
      </c>
      <c r="N3261">
        <v>0</v>
      </c>
      <c r="O3261">
        <v>4000.000000000001</v>
      </c>
      <c r="P3261">
        <v>0</v>
      </c>
      <c r="Q3261">
        <v>1117.318435754189</v>
      </c>
      <c r="R3261">
        <v>0.895</v>
      </c>
      <c r="S3261">
        <v>49428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-1400</v>
      </c>
      <c r="N3262">
        <v>0</v>
      </c>
      <c r="O3262">
        <v>4000.000000000001</v>
      </c>
      <c r="P3262">
        <v>0</v>
      </c>
      <c r="Q3262">
        <v>1117.318435754189</v>
      </c>
      <c r="R3262">
        <v>0.895</v>
      </c>
      <c r="S3262">
        <v>53234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-200</v>
      </c>
      <c r="N3263">
        <v>3920.000000000003</v>
      </c>
      <c r="O3263">
        <v>-2.273736754432321E-12</v>
      </c>
      <c r="P3263">
        <v>1000</v>
      </c>
      <c r="Q3263">
        <v>-1.364242052659392E-12</v>
      </c>
      <c r="R3263">
        <v>0.895</v>
      </c>
      <c r="S3263">
        <v>48132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-2.273736754432321E-12</v>
      </c>
      <c r="P3264">
        <v>0</v>
      </c>
      <c r="Q3264">
        <v>-1.364242052659392E-12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-1.364242052659392E-12</v>
      </c>
      <c r="P3265">
        <v>0</v>
      </c>
      <c r="Q3265">
        <v>-1.364242052659392E-12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-4.547473508864641E-13</v>
      </c>
      <c r="P3266">
        <v>-1000</v>
      </c>
      <c r="Q3266">
        <v>894.9999999999986</v>
      </c>
      <c r="R3266">
        <v>0.895</v>
      </c>
      <c r="S3266">
        <v>55713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-4.547473508864641E-13</v>
      </c>
      <c r="P3267">
        <v>0</v>
      </c>
      <c r="Q3267">
        <v>894.9999999999986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-4.547473508864641E-13</v>
      </c>
      <c r="P3268">
        <v>-469.2737430167604</v>
      </c>
      <c r="Q3268">
        <v>1314.999999999999</v>
      </c>
      <c r="R3268">
        <v>0.895</v>
      </c>
      <c r="S3268">
        <v>51369.27374301676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-81.63265306122588</v>
      </c>
      <c r="O3269">
        <v>80.00000000000091</v>
      </c>
      <c r="P3269">
        <v>-1000</v>
      </c>
      <c r="Q3269">
        <v>2209.999999999999</v>
      </c>
      <c r="R3269">
        <v>0.895</v>
      </c>
      <c r="S3269">
        <v>48470.63265306123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-4000</v>
      </c>
      <c r="O3270">
        <v>4000.000000000001</v>
      </c>
      <c r="P3270">
        <v>-1000</v>
      </c>
      <c r="Q3270">
        <v>3105</v>
      </c>
      <c r="R3270">
        <v>0.895</v>
      </c>
      <c r="S3270">
        <v>51662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4000.000000000001</v>
      </c>
      <c r="P3271">
        <v>-1000</v>
      </c>
      <c r="Q3271">
        <v>4000</v>
      </c>
      <c r="R3271">
        <v>0.895</v>
      </c>
      <c r="S3271">
        <v>48601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-40</v>
      </c>
      <c r="N3272">
        <v>0</v>
      </c>
      <c r="O3272">
        <v>4000.000000000001</v>
      </c>
      <c r="P3272">
        <v>0</v>
      </c>
      <c r="Q3272">
        <v>4000</v>
      </c>
      <c r="R3272">
        <v>0.895</v>
      </c>
      <c r="S3272">
        <v>46772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-440</v>
      </c>
      <c r="N3273">
        <v>8.913048077374697E-13</v>
      </c>
      <c r="O3273">
        <v>4000</v>
      </c>
      <c r="P3273">
        <v>0</v>
      </c>
      <c r="Q3273">
        <v>4000</v>
      </c>
      <c r="R3273">
        <v>0.895</v>
      </c>
      <c r="S3273">
        <v>47181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-920</v>
      </c>
      <c r="N3274">
        <v>-1.377582855045092E-12</v>
      </c>
      <c r="O3274">
        <v>4000.000000000001</v>
      </c>
      <c r="P3274">
        <v>1998.8783223604</v>
      </c>
      <c r="Q3274">
        <v>1709.383112093849</v>
      </c>
      <c r="R3274">
        <v>0.8726375558103789</v>
      </c>
      <c r="S3274">
        <v>45269.1216776396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-1780</v>
      </c>
      <c r="N3275">
        <v>3920.000000000006</v>
      </c>
      <c r="O3275">
        <v>-5.002220859751105E-12</v>
      </c>
      <c r="P3275">
        <v>1333.56994603644</v>
      </c>
      <c r="Q3275">
        <v>200.4896178408212</v>
      </c>
      <c r="R3275">
        <v>0.8838065450713729</v>
      </c>
      <c r="S3275">
        <v>40650.43005396355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-3560</v>
      </c>
      <c r="N3276">
        <v>-4.640279090678204E-13</v>
      </c>
      <c r="O3276">
        <v>-4.547473508864641E-12</v>
      </c>
      <c r="P3276">
        <v>177.4228753717478</v>
      </c>
      <c r="Q3276">
        <v>2.251768263449321</v>
      </c>
      <c r="R3276">
        <v>0.895</v>
      </c>
      <c r="S3276">
        <v>43710.57712462825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-4620</v>
      </c>
      <c r="N3277">
        <v>-9.280558181356409E-13</v>
      </c>
      <c r="O3277">
        <v>-3.637978807091713E-12</v>
      </c>
      <c r="P3277">
        <v>0</v>
      </c>
      <c r="Q3277">
        <v>2.251768263449321</v>
      </c>
      <c r="R3277">
        <v>0.895</v>
      </c>
      <c r="S3277">
        <v>42125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-5320</v>
      </c>
      <c r="N3278">
        <v>-9.280558181356409E-13</v>
      </c>
      <c r="O3278">
        <v>-2.728484105318785E-12</v>
      </c>
      <c r="P3278">
        <v>-1000</v>
      </c>
      <c r="Q3278">
        <v>897.2517682634493</v>
      </c>
      <c r="R3278">
        <v>0.895</v>
      </c>
      <c r="S3278">
        <v>40980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-5620.000000000001</v>
      </c>
      <c r="N3279">
        <v>-4.640279090678204E-13</v>
      </c>
      <c r="O3279">
        <v>-2.273736754432321E-12</v>
      </c>
      <c r="P3279">
        <v>-1000</v>
      </c>
      <c r="Q3279">
        <v>1792.251768263449</v>
      </c>
      <c r="R3279">
        <v>0.895</v>
      </c>
      <c r="S3279">
        <v>43682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-6899.999999999999</v>
      </c>
      <c r="N3280">
        <v>0</v>
      </c>
      <c r="O3280">
        <v>-2.273736754432321E-12</v>
      </c>
      <c r="P3280">
        <v>-469.2737430167594</v>
      </c>
      <c r="Q3280">
        <v>2212.251768263449</v>
      </c>
      <c r="R3280">
        <v>0.895</v>
      </c>
      <c r="S3280">
        <v>42669.27374301675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-7180</v>
      </c>
      <c r="N3281">
        <v>-81.63265306122724</v>
      </c>
      <c r="O3281">
        <v>80.00000000000045</v>
      </c>
      <c r="P3281">
        <v>-1000</v>
      </c>
      <c r="Q3281">
        <v>3107.251768263449</v>
      </c>
      <c r="R3281">
        <v>0.895</v>
      </c>
      <c r="S3281">
        <v>43280.63265306122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-6340</v>
      </c>
      <c r="N3282">
        <v>9.235234512966482E-14</v>
      </c>
      <c r="O3282">
        <v>80.00000000000045</v>
      </c>
      <c r="P3282">
        <v>0</v>
      </c>
      <c r="Q3282">
        <v>3107.251768263449</v>
      </c>
      <c r="R3282">
        <v>0.895</v>
      </c>
      <c r="S3282">
        <v>41668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-5780</v>
      </c>
      <c r="N3283">
        <v>9.235234512966502E-14</v>
      </c>
      <c r="O3283">
        <v>80.00000000000045</v>
      </c>
      <c r="P3283">
        <v>0</v>
      </c>
      <c r="Q3283">
        <v>3107.251768263449</v>
      </c>
      <c r="R3283">
        <v>0.895</v>
      </c>
      <c r="S3283">
        <v>42267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-5220</v>
      </c>
      <c r="N3284">
        <v>0</v>
      </c>
      <c r="O3284">
        <v>80.00000000000045</v>
      </c>
      <c r="P3284">
        <v>0</v>
      </c>
      <c r="Q3284">
        <v>3107.251768263449</v>
      </c>
      <c r="R3284">
        <v>0.895</v>
      </c>
      <c r="S3284">
        <v>43244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-3460</v>
      </c>
      <c r="N3285">
        <v>-4000</v>
      </c>
      <c r="O3285">
        <v>4000</v>
      </c>
      <c r="P3285">
        <v>-1000</v>
      </c>
      <c r="Q3285">
        <v>4002.251768263449</v>
      </c>
      <c r="R3285">
        <v>0.895</v>
      </c>
      <c r="S3285">
        <v>48695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-1560</v>
      </c>
      <c r="N3286">
        <v>3340.691623676049</v>
      </c>
      <c r="O3286">
        <v>591.1309962489295</v>
      </c>
      <c r="P3286">
        <v>1998.8783223604</v>
      </c>
      <c r="Q3286">
        <v>1711.634880357299</v>
      </c>
      <c r="R3286">
        <v>0.8726375558103789</v>
      </c>
      <c r="S3286">
        <v>40695.43005396355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-400</v>
      </c>
      <c r="N3287">
        <v>579.3083763239594</v>
      </c>
      <c r="O3287">
        <v>-1.000444171950221E-11</v>
      </c>
      <c r="P3287">
        <v>1333.56994603644</v>
      </c>
      <c r="Q3287">
        <v>202.7413861042705</v>
      </c>
      <c r="R3287">
        <v>0.8838065450713729</v>
      </c>
      <c r="S3287">
        <v>45269.1216776396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-9.280558181356409E-13</v>
      </c>
      <c r="O3288">
        <v>-9.094947017729282E-12</v>
      </c>
      <c r="P3288">
        <v>0</v>
      </c>
      <c r="Q3288">
        <v>202.7413861042705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-1.856111636271282E-12</v>
      </c>
      <c r="O3289">
        <v>-7.275957614183426E-12</v>
      </c>
      <c r="P3289">
        <v>0</v>
      </c>
      <c r="Q3289">
        <v>202.7413861042705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-9.280558181356409E-13</v>
      </c>
      <c r="O3290">
        <v>-6.366462912410498E-12</v>
      </c>
      <c r="P3290">
        <v>0</v>
      </c>
      <c r="Q3290">
        <v>202.7413861042705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-6.366462912410498E-12</v>
      </c>
      <c r="P3291">
        <v>-242.747054632099</v>
      </c>
      <c r="Q3291">
        <v>419.9999999999991</v>
      </c>
      <c r="R3291">
        <v>0.895</v>
      </c>
      <c r="S3291">
        <v>47349.7470546321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-6.366462912410498E-12</v>
      </c>
      <c r="P3292">
        <v>-1000</v>
      </c>
      <c r="Q3292">
        <v>1314.999999999999</v>
      </c>
      <c r="R3292">
        <v>0.895</v>
      </c>
      <c r="S3292">
        <v>48405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-81.63265306123377</v>
      </c>
      <c r="O3293">
        <v>80.00000000000273</v>
      </c>
      <c r="P3293">
        <v>-1000</v>
      </c>
      <c r="Q3293">
        <v>2210</v>
      </c>
      <c r="R3293">
        <v>0.895</v>
      </c>
      <c r="S3293">
        <v>48531.63265306124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-4000</v>
      </c>
      <c r="O3294">
        <v>4000.000000000003</v>
      </c>
      <c r="P3294">
        <v>-1000</v>
      </c>
      <c r="Q3294">
        <v>3105</v>
      </c>
      <c r="R3294">
        <v>0.895</v>
      </c>
      <c r="S3294">
        <v>51109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4000.000000000003</v>
      </c>
      <c r="P3295">
        <v>-1000</v>
      </c>
      <c r="Q3295">
        <v>4000</v>
      </c>
      <c r="R3295">
        <v>0.895</v>
      </c>
      <c r="S3295">
        <v>47281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-340</v>
      </c>
      <c r="N3296">
        <v>0</v>
      </c>
      <c r="O3296">
        <v>4000.000000000003</v>
      </c>
      <c r="P3296">
        <v>0</v>
      </c>
      <c r="Q3296">
        <v>4000</v>
      </c>
      <c r="R3296">
        <v>0.895</v>
      </c>
      <c r="S3296">
        <v>43337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-1360</v>
      </c>
      <c r="N3297">
        <v>8.913048077374697E-13</v>
      </c>
      <c r="O3297">
        <v>4000.000000000002</v>
      </c>
      <c r="P3297">
        <v>0</v>
      </c>
      <c r="Q3297">
        <v>4000</v>
      </c>
      <c r="R3297">
        <v>0.895</v>
      </c>
      <c r="S3297">
        <v>41754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-2560</v>
      </c>
      <c r="N3298">
        <v>9.052314453583673E-13</v>
      </c>
      <c r="O3298">
        <v>4000.000000000001</v>
      </c>
      <c r="P3298">
        <v>409.0157045514017</v>
      </c>
      <c r="Q3298">
        <v>3542.999212791729</v>
      </c>
      <c r="R3298">
        <v>0.895</v>
      </c>
      <c r="S3298">
        <v>39533.9842954486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-3300</v>
      </c>
      <c r="N3299">
        <v>3920.000000000006</v>
      </c>
      <c r="O3299">
        <v>-5.911715561524034E-12</v>
      </c>
      <c r="P3299">
        <v>1866.229971457361</v>
      </c>
      <c r="Q3299">
        <v>1408.283540810353</v>
      </c>
      <c r="R3299">
        <v>0.8742288239844065</v>
      </c>
      <c r="S3299">
        <v>33436.77002854263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-3080</v>
      </c>
      <c r="N3300">
        <v>-9.280558181356409E-13</v>
      </c>
      <c r="O3300">
        <v>-5.002220859751105E-12</v>
      </c>
      <c r="P3300">
        <v>1246.205109218808</v>
      </c>
      <c r="Q3300">
        <v>1.983897267534758</v>
      </c>
      <c r="R3300">
        <v>0.8861590166369577</v>
      </c>
      <c r="S3300">
        <v>37826.7948907812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-6640</v>
      </c>
      <c r="N3301">
        <v>-4.640279090678204E-13</v>
      </c>
      <c r="O3301">
        <v>-4.547473508864641E-12</v>
      </c>
      <c r="P3301">
        <v>0</v>
      </c>
      <c r="Q3301">
        <v>1.983897267534758</v>
      </c>
      <c r="R3301">
        <v>0.895</v>
      </c>
      <c r="S3301">
        <v>34061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-11180</v>
      </c>
      <c r="N3302">
        <v>0</v>
      </c>
      <c r="O3302">
        <v>-4.547473508864641E-12</v>
      </c>
      <c r="P3302">
        <v>0</v>
      </c>
      <c r="Q3302">
        <v>1.983897267534758</v>
      </c>
      <c r="R3302">
        <v>0.895</v>
      </c>
      <c r="S3302">
        <v>30407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-13200</v>
      </c>
      <c r="N3303">
        <v>-9.280558181356409E-13</v>
      </c>
      <c r="O3303">
        <v>-3.637978807091713E-12</v>
      </c>
      <c r="P3303">
        <v>0</v>
      </c>
      <c r="Q3303">
        <v>1.983897267534758</v>
      </c>
      <c r="R3303">
        <v>0.895</v>
      </c>
      <c r="S3303">
        <v>29465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-12380</v>
      </c>
      <c r="N3304">
        <v>-9.280558181356409E-13</v>
      </c>
      <c r="O3304">
        <v>-3.183231456205249E-12</v>
      </c>
      <c r="P3304">
        <v>-1000</v>
      </c>
      <c r="Q3304">
        <v>896.9838972675352</v>
      </c>
      <c r="R3304">
        <v>0.895</v>
      </c>
      <c r="S3304">
        <v>32689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-11480</v>
      </c>
      <c r="N3305">
        <v>-2.784167454406922E-12</v>
      </c>
      <c r="O3305">
        <v>-4.547473508864641E-13</v>
      </c>
      <c r="P3305">
        <v>-1000</v>
      </c>
      <c r="Q3305">
        <v>1791.983897267535</v>
      </c>
      <c r="R3305">
        <v>0.895</v>
      </c>
      <c r="S3305">
        <v>35679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-9200</v>
      </c>
      <c r="N3306">
        <v>9.235234512966482E-14</v>
      </c>
      <c r="O3306">
        <v>-4.547473508864641E-13</v>
      </c>
      <c r="P3306">
        <v>0</v>
      </c>
      <c r="Q3306">
        <v>1791.983897267535</v>
      </c>
      <c r="R3306">
        <v>0.895</v>
      </c>
      <c r="S3306">
        <v>37338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-6280</v>
      </c>
      <c r="N3307">
        <v>9.235234512966502E-14</v>
      </c>
      <c r="O3307">
        <v>-4.547473508864641E-13</v>
      </c>
      <c r="P3307">
        <v>-469.2737430167587</v>
      </c>
      <c r="Q3307">
        <v>2211.983897267534</v>
      </c>
      <c r="R3307">
        <v>0.895</v>
      </c>
      <c r="S3307">
        <v>40510.27374301676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-3980</v>
      </c>
      <c r="N3308">
        <v>-81.63265306122447</v>
      </c>
      <c r="O3308">
        <v>79.99999999999955</v>
      </c>
      <c r="P3308">
        <v>-1000</v>
      </c>
      <c r="Q3308">
        <v>3106.983897267534</v>
      </c>
      <c r="R3308">
        <v>0.895</v>
      </c>
      <c r="S3308">
        <v>44698.63265306123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-2540</v>
      </c>
      <c r="N3309">
        <v>-4000</v>
      </c>
      <c r="O3309">
        <v>4000</v>
      </c>
      <c r="P3309">
        <v>-1000</v>
      </c>
      <c r="Q3309">
        <v>4001.983897267534</v>
      </c>
      <c r="R3309">
        <v>0.895</v>
      </c>
      <c r="S3309">
        <v>51208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-1140</v>
      </c>
      <c r="N3310">
        <v>1423.345811838023</v>
      </c>
      <c r="O3310">
        <v>2547.606314450996</v>
      </c>
      <c r="P3310">
        <v>1998.8783223604</v>
      </c>
      <c r="Q3310">
        <v>1711.367009361384</v>
      </c>
      <c r="R3310">
        <v>0.8726375558103789</v>
      </c>
      <c r="S3310">
        <v>43150.77586580158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-220</v>
      </c>
      <c r="N3311">
        <v>2496.654188161985</v>
      </c>
      <c r="O3311">
        <v>-9.094947017729282E-12</v>
      </c>
      <c r="P3311">
        <v>1333.56994603644</v>
      </c>
      <c r="Q3311">
        <v>202.473515108356</v>
      </c>
      <c r="R3311">
        <v>0.8838065450713729</v>
      </c>
      <c r="S3311">
        <v>43150.77586580157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-6.032362817881665E-12</v>
      </c>
      <c r="O3312">
        <v>-2.728484105318785E-12</v>
      </c>
      <c r="P3312">
        <v>0</v>
      </c>
      <c r="Q3312">
        <v>202.473515108356</v>
      </c>
      <c r="R3312">
        <v>0.895</v>
      </c>
      <c r="S3312">
        <v>46330.00000000001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-9.280558181356409E-13</v>
      </c>
      <c r="O3313">
        <v>-1.818989403545856E-12</v>
      </c>
      <c r="P3313">
        <v>0</v>
      </c>
      <c r="Q3313">
        <v>202.473515108356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-9.280558181356409E-13</v>
      </c>
      <c r="O3314">
        <v>-9.094947017729282E-13</v>
      </c>
      <c r="P3314">
        <v>0</v>
      </c>
      <c r="Q3314">
        <v>202.473515108356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-9.094947017729282E-13</v>
      </c>
      <c r="P3315">
        <v>0</v>
      </c>
      <c r="Q3315">
        <v>202.473515108356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-9.094947017729282E-13</v>
      </c>
      <c r="P3316">
        <v>-1000</v>
      </c>
      <c r="Q3316">
        <v>1097.473515108356</v>
      </c>
      <c r="R3316">
        <v>0.895</v>
      </c>
      <c r="S3316">
        <v>45428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-81.63265306122914</v>
      </c>
      <c r="O3317">
        <v>80.00000000000364</v>
      </c>
      <c r="P3317">
        <v>-1000</v>
      </c>
      <c r="Q3317">
        <v>1992.473515108356</v>
      </c>
      <c r="R3317">
        <v>0.895</v>
      </c>
      <c r="S3317">
        <v>46242.63265306123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-4000</v>
      </c>
      <c r="O3318">
        <v>4000.000000000004</v>
      </c>
      <c r="P3318">
        <v>-1255.838265088672</v>
      </c>
      <c r="Q3318">
        <v>3104.999999999999</v>
      </c>
      <c r="R3318">
        <v>0.8858835694205339</v>
      </c>
      <c r="S3318">
        <v>50699.83826508867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4000.000000000004</v>
      </c>
      <c r="P3319">
        <v>-1000</v>
      </c>
      <c r="Q3319">
        <v>3999.999999999999</v>
      </c>
      <c r="R3319">
        <v>0.895</v>
      </c>
      <c r="S3319">
        <v>48389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-40</v>
      </c>
      <c r="N3320">
        <v>0</v>
      </c>
      <c r="O3320">
        <v>4000.000000000004</v>
      </c>
      <c r="P3320">
        <v>0</v>
      </c>
      <c r="Q3320">
        <v>3999.999999999999</v>
      </c>
      <c r="R3320">
        <v>0.895</v>
      </c>
      <c r="S3320">
        <v>47593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-400</v>
      </c>
      <c r="N3321">
        <v>8.913048077374697E-13</v>
      </c>
      <c r="O3321">
        <v>4000.000000000003</v>
      </c>
      <c r="P3321">
        <v>0</v>
      </c>
      <c r="Q3321">
        <v>3999.999999999999</v>
      </c>
      <c r="R3321">
        <v>0.895</v>
      </c>
      <c r="S3321">
        <v>46713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-1120</v>
      </c>
      <c r="N3322">
        <v>-9.135549459772716E-13</v>
      </c>
      <c r="O3322">
        <v>4000.000000000004</v>
      </c>
      <c r="P3322">
        <v>1998.8783223604</v>
      </c>
      <c r="Q3322">
        <v>1709.383112093848</v>
      </c>
      <c r="R3322">
        <v>0.8726375558103789</v>
      </c>
      <c r="S3322">
        <v>44815.1216776396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-2120</v>
      </c>
      <c r="N3323">
        <v>3920.000000000007</v>
      </c>
      <c r="O3323">
        <v>-4.092726157978177E-12</v>
      </c>
      <c r="P3323">
        <v>1333.56994603644</v>
      </c>
      <c r="Q3323">
        <v>200.4896178408208</v>
      </c>
      <c r="R3323">
        <v>0.8838065450713729</v>
      </c>
      <c r="S3323">
        <v>37683.43005396356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-3880</v>
      </c>
      <c r="N3324">
        <v>-9.280558181356409E-13</v>
      </c>
      <c r="O3324">
        <v>-3.183231456205249E-12</v>
      </c>
      <c r="P3324">
        <v>177.4228753717478</v>
      </c>
      <c r="Q3324">
        <v>2.251768263448866</v>
      </c>
      <c r="R3324">
        <v>0.895</v>
      </c>
      <c r="S3324">
        <v>41677.57712462825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-5460</v>
      </c>
      <c r="N3325">
        <v>-4.640279090678204E-13</v>
      </c>
      <c r="O3325">
        <v>-2.728484105318785E-12</v>
      </c>
      <c r="P3325">
        <v>0</v>
      </c>
      <c r="Q3325">
        <v>2.251768263448866</v>
      </c>
      <c r="R3325">
        <v>0.895</v>
      </c>
      <c r="S3325">
        <v>42304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-5820</v>
      </c>
      <c r="N3326">
        <v>-9.280558181356409E-13</v>
      </c>
      <c r="O3326">
        <v>-1.818989403545856E-12</v>
      </c>
      <c r="P3326">
        <v>0</v>
      </c>
      <c r="Q3326">
        <v>2.251768263448866</v>
      </c>
      <c r="R3326">
        <v>0.895</v>
      </c>
      <c r="S3326">
        <v>41162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-5740</v>
      </c>
      <c r="N3327">
        <v>-81.63265306122817</v>
      </c>
      <c r="O3327">
        <v>80.00000000000136</v>
      </c>
      <c r="P3327">
        <v>-1000</v>
      </c>
      <c r="Q3327">
        <v>897.2517682634489</v>
      </c>
      <c r="R3327">
        <v>0.895</v>
      </c>
      <c r="S3327">
        <v>43067.63265306123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-5420</v>
      </c>
      <c r="N3328">
        <v>0</v>
      </c>
      <c r="O3328">
        <v>80.00000000000136</v>
      </c>
      <c r="P3328">
        <v>-469.2737430167586</v>
      </c>
      <c r="Q3328">
        <v>1317.251768263448</v>
      </c>
      <c r="R3328">
        <v>0.895</v>
      </c>
      <c r="S3328">
        <v>43386.27374301675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-5560.000000000001</v>
      </c>
      <c r="N3329">
        <v>0</v>
      </c>
      <c r="O3329">
        <v>80.00000000000136</v>
      </c>
      <c r="P3329">
        <v>0</v>
      </c>
      <c r="Q3329">
        <v>1317.251768263448</v>
      </c>
      <c r="R3329">
        <v>0.895</v>
      </c>
      <c r="S3329">
        <v>42612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-5639.999999999999</v>
      </c>
      <c r="N3330">
        <v>9.235234512966482E-14</v>
      </c>
      <c r="O3330">
        <v>80.00000000000136</v>
      </c>
      <c r="P3330">
        <v>0</v>
      </c>
      <c r="Q3330">
        <v>1317.251768263448</v>
      </c>
      <c r="R3330">
        <v>0.895</v>
      </c>
      <c r="S3330">
        <v>41402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-4820</v>
      </c>
      <c r="N3331">
        <v>0</v>
      </c>
      <c r="O3331">
        <v>80.00000000000136</v>
      </c>
      <c r="P3331">
        <v>-1000</v>
      </c>
      <c r="Q3331">
        <v>2212.251768263448</v>
      </c>
      <c r="R3331">
        <v>0.895</v>
      </c>
      <c r="S3331">
        <v>44272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-3620</v>
      </c>
      <c r="N3332">
        <v>0</v>
      </c>
      <c r="O3332">
        <v>80.00000000000136</v>
      </c>
      <c r="P3332">
        <v>-1000</v>
      </c>
      <c r="Q3332">
        <v>3107.251768263448</v>
      </c>
      <c r="R3332">
        <v>0.895</v>
      </c>
      <c r="S3332">
        <v>46120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-2460</v>
      </c>
      <c r="N3333">
        <v>-4000</v>
      </c>
      <c r="O3333">
        <v>4000.000000000001</v>
      </c>
      <c r="P3333">
        <v>-1000</v>
      </c>
      <c r="Q3333">
        <v>4002.251768263448</v>
      </c>
      <c r="R3333">
        <v>0.895</v>
      </c>
      <c r="S3333">
        <v>50269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-1220</v>
      </c>
      <c r="N3334">
        <v>2575.691623676046</v>
      </c>
      <c r="O3334">
        <v>1371.743241146894</v>
      </c>
      <c r="P3334">
        <v>1998.8783223604</v>
      </c>
      <c r="Q3334">
        <v>1711.634880357297</v>
      </c>
      <c r="R3334">
        <v>0.8726375558103789</v>
      </c>
      <c r="S3334">
        <v>42497.43005396355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-240</v>
      </c>
      <c r="N3335">
        <v>1344.30837632396</v>
      </c>
      <c r="O3335">
        <v>-4.547473508864641E-12</v>
      </c>
      <c r="P3335">
        <v>1333.56994603644</v>
      </c>
      <c r="Q3335">
        <v>202.7413861042696</v>
      </c>
      <c r="R3335">
        <v>0.8838065450713729</v>
      </c>
      <c r="S3335">
        <v>44815.1216776396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-9.280558181356409E-13</v>
      </c>
      <c r="O3336">
        <v>-3.637978807091713E-12</v>
      </c>
      <c r="P3336">
        <v>177.4228753717477</v>
      </c>
      <c r="Q3336">
        <v>4.503536526897733</v>
      </c>
      <c r="R3336">
        <v>0.895</v>
      </c>
      <c r="S3336">
        <v>48046.57712462825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-9.280558181356409E-13</v>
      </c>
      <c r="O3337">
        <v>-2.728484105318785E-12</v>
      </c>
      <c r="P3337">
        <v>0</v>
      </c>
      <c r="Q3337">
        <v>4.503536526897733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-9.280558181356409E-13</v>
      </c>
      <c r="O3338">
        <v>-1.818989403545856E-12</v>
      </c>
      <c r="P3338">
        <v>0</v>
      </c>
      <c r="Q3338">
        <v>4.503536526897733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-1.818989403545856E-12</v>
      </c>
      <c r="P3339">
        <v>-464.2418586291636</v>
      </c>
      <c r="Q3339">
        <v>419.9999999999991</v>
      </c>
      <c r="R3339">
        <v>0.895</v>
      </c>
      <c r="S3339">
        <v>50197.24185862916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-1.818989403545856E-12</v>
      </c>
      <c r="P3340">
        <v>-1000</v>
      </c>
      <c r="Q3340">
        <v>1314.999999999999</v>
      </c>
      <c r="R3340">
        <v>0.895</v>
      </c>
      <c r="S3340">
        <v>50497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-81.63265306123098</v>
      </c>
      <c r="O3341">
        <v>80.00000000000455</v>
      </c>
      <c r="P3341">
        <v>-1000</v>
      </c>
      <c r="Q3341">
        <v>2210</v>
      </c>
      <c r="R3341">
        <v>0.895</v>
      </c>
      <c r="S3341">
        <v>51407.63265306123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-4000</v>
      </c>
      <c r="O3342">
        <v>4000.000000000005</v>
      </c>
      <c r="P3342">
        <v>-1000</v>
      </c>
      <c r="Q3342">
        <v>3105</v>
      </c>
      <c r="R3342">
        <v>0.895</v>
      </c>
      <c r="S3342">
        <v>54863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4000.000000000005</v>
      </c>
      <c r="P3343">
        <v>-1000</v>
      </c>
      <c r="Q3343">
        <v>4000</v>
      </c>
      <c r="R3343">
        <v>0.895</v>
      </c>
      <c r="S3343">
        <v>51140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-200</v>
      </c>
      <c r="N3344">
        <v>0</v>
      </c>
      <c r="O3344">
        <v>4000.000000000005</v>
      </c>
      <c r="P3344">
        <v>0</v>
      </c>
      <c r="Q3344">
        <v>4000</v>
      </c>
      <c r="R3344">
        <v>0.895</v>
      </c>
      <c r="S3344">
        <v>50107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-880</v>
      </c>
      <c r="N3345">
        <v>8.913048077374697E-13</v>
      </c>
      <c r="O3345">
        <v>4000.000000000004</v>
      </c>
      <c r="P3345">
        <v>0</v>
      </c>
      <c r="Q3345">
        <v>4000</v>
      </c>
      <c r="R3345">
        <v>0.895</v>
      </c>
      <c r="S3345">
        <v>50584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-2940</v>
      </c>
      <c r="N3346">
        <v>9.052314453583673E-13</v>
      </c>
      <c r="O3346">
        <v>4000.000000000003</v>
      </c>
      <c r="P3346">
        <v>409.0157045514017</v>
      </c>
      <c r="Q3346">
        <v>3542.999212791729</v>
      </c>
      <c r="R3346">
        <v>0.895</v>
      </c>
      <c r="S3346">
        <v>46980.9842954486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-5980</v>
      </c>
      <c r="N3347">
        <v>3920.000000000006</v>
      </c>
      <c r="O3347">
        <v>-4.092726157978177E-12</v>
      </c>
      <c r="P3347">
        <v>1866.229971457361</v>
      </c>
      <c r="Q3347">
        <v>1408.283540810353</v>
      </c>
      <c r="R3347">
        <v>0.8742288239844065</v>
      </c>
      <c r="S3347">
        <v>38873.77002854263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-7220</v>
      </c>
      <c r="N3348">
        <v>-4.640279090678204E-13</v>
      </c>
      <c r="O3348">
        <v>-3.637978807091713E-12</v>
      </c>
      <c r="P3348">
        <v>1246.205109218808</v>
      </c>
      <c r="Q3348">
        <v>1.983897267534758</v>
      </c>
      <c r="R3348">
        <v>0.8861590166369577</v>
      </c>
      <c r="S3348">
        <v>41397.7948907812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-6760</v>
      </c>
      <c r="N3349">
        <v>-9.280558181356409E-13</v>
      </c>
      <c r="O3349">
        <v>-2.728484105318785E-12</v>
      </c>
      <c r="P3349">
        <v>-1000</v>
      </c>
      <c r="Q3349">
        <v>896.9838972675352</v>
      </c>
      <c r="R3349">
        <v>0.895</v>
      </c>
      <c r="S3349">
        <v>42284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-7220</v>
      </c>
      <c r="N3350">
        <v>0</v>
      </c>
      <c r="O3350">
        <v>-2.728484105318785E-12</v>
      </c>
      <c r="P3350">
        <v>0</v>
      </c>
      <c r="Q3350">
        <v>896.9838972675352</v>
      </c>
      <c r="R3350">
        <v>0.895</v>
      </c>
      <c r="S3350">
        <v>41519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-8260</v>
      </c>
      <c r="N3351">
        <v>-4000</v>
      </c>
      <c r="O3351">
        <v>3919.999999999997</v>
      </c>
      <c r="P3351">
        <v>-1000</v>
      </c>
      <c r="Q3351">
        <v>1791.983897267535</v>
      </c>
      <c r="R3351">
        <v>0.895</v>
      </c>
      <c r="S3351">
        <v>46144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-9320</v>
      </c>
      <c r="N3352">
        <v>0</v>
      </c>
      <c r="O3352">
        <v>3919.999999999997</v>
      </c>
      <c r="P3352">
        <v>0</v>
      </c>
      <c r="Q3352">
        <v>1791.983897267535</v>
      </c>
      <c r="R3352">
        <v>0.895</v>
      </c>
      <c r="S3352">
        <v>40042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-8700</v>
      </c>
      <c r="N3353">
        <v>0</v>
      </c>
      <c r="O3353">
        <v>3919.999999999997</v>
      </c>
      <c r="P3353">
        <v>-469.2737430167589</v>
      </c>
      <c r="Q3353">
        <v>2211.983897267534</v>
      </c>
      <c r="R3353">
        <v>0.895</v>
      </c>
      <c r="S3353">
        <v>41722.27374301675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-7860</v>
      </c>
      <c r="N3354">
        <v>9.235234512966482E-14</v>
      </c>
      <c r="O3354">
        <v>3919.999999999997</v>
      </c>
      <c r="P3354">
        <v>0</v>
      </c>
      <c r="Q3354">
        <v>2211.983897267534</v>
      </c>
      <c r="R3354">
        <v>0.895</v>
      </c>
      <c r="S3354">
        <v>43469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-5960</v>
      </c>
      <c r="N3355">
        <v>9.235234512966502E-14</v>
      </c>
      <c r="O3355">
        <v>3919.999999999997</v>
      </c>
      <c r="P3355">
        <v>0</v>
      </c>
      <c r="Q3355">
        <v>2211.983897267534</v>
      </c>
      <c r="R3355">
        <v>0.895</v>
      </c>
      <c r="S3355">
        <v>46398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-3860</v>
      </c>
      <c r="N3356">
        <v>0</v>
      </c>
      <c r="O3356">
        <v>3919.999999999997</v>
      </c>
      <c r="P3356">
        <v>-1000</v>
      </c>
      <c r="Q3356">
        <v>3106.983897267534</v>
      </c>
      <c r="R3356">
        <v>0.895</v>
      </c>
      <c r="S3356">
        <v>48809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-2940</v>
      </c>
      <c r="N3357">
        <v>-81.63265306122912</v>
      </c>
      <c r="O3357">
        <v>4000.000000000001</v>
      </c>
      <c r="P3357">
        <v>-1000</v>
      </c>
      <c r="Q3357">
        <v>4001.983897267534</v>
      </c>
      <c r="R3357">
        <v>0.895</v>
      </c>
      <c r="S3357">
        <v>49776.63265306123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-1400</v>
      </c>
      <c r="N3358">
        <v>999.8458118380195</v>
      </c>
      <c r="O3358">
        <v>2979.74917159386</v>
      </c>
      <c r="P3358">
        <v>1998.8783223604</v>
      </c>
      <c r="Q3358">
        <v>1711.367009361384</v>
      </c>
      <c r="R3358">
        <v>0.8726375558103789</v>
      </c>
      <c r="S3358">
        <v>47713.27586580158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-320</v>
      </c>
      <c r="N3359">
        <v>2920.154188161989</v>
      </c>
      <c r="O3359">
        <v>-7.275957614183426E-12</v>
      </c>
      <c r="P3359">
        <v>1333.56994603644</v>
      </c>
      <c r="Q3359">
        <v>202.473515108356</v>
      </c>
      <c r="R3359">
        <v>0.8838065450713729</v>
      </c>
      <c r="S3359">
        <v>47713.27586580157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-2.784167454406923E-12</v>
      </c>
      <c r="O3360">
        <v>-4.547473508864641E-12</v>
      </c>
      <c r="P3360">
        <v>0</v>
      </c>
      <c r="Q3360">
        <v>202.473515108356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-9.280558181356409E-13</v>
      </c>
      <c r="O3361">
        <v>-3.637978807091713E-12</v>
      </c>
      <c r="P3361">
        <v>0</v>
      </c>
      <c r="Q3361">
        <v>202.473515108356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-9.280558181356409E-13</v>
      </c>
      <c r="O3362">
        <v>-2.728484105318785E-12</v>
      </c>
      <c r="P3362">
        <v>0</v>
      </c>
      <c r="Q3362">
        <v>202.473515108356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-2.728484105318785E-12</v>
      </c>
      <c r="P3363">
        <v>-243.0463518342381</v>
      </c>
      <c r="Q3363">
        <v>419.9999999999991</v>
      </c>
      <c r="R3363">
        <v>0.895</v>
      </c>
      <c r="S3363">
        <v>54447.04635183424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-2.728484105318785E-12</v>
      </c>
      <c r="P3364">
        <v>-1000</v>
      </c>
      <c r="Q3364">
        <v>1314.999999999999</v>
      </c>
      <c r="R3364">
        <v>0.895</v>
      </c>
      <c r="S3364">
        <v>54792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-4000</v>
      </c>
      <c r="O3365">
        <v>3919.999999999997</v>
      </c>
      <c r="P3365">
        <v>-1000</v>
      </c>
      <c r="Q3365">
        <v>2209.999999999999</v>
      </c>
      <c r="R3365">
        <v>0.895</v>
      </c>
      <c r="S3365">
        <v>60400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-81.63265306123098</v>
      </c>
      <c r="O3366">
        <v>4000.000000000004</v>
      </c>
      <c r="P3366">
        <v>-1000</v>
      </c>
      <c r="Q3366">
        <v>3104.999999999999</v>
      </c>
      <c r="R3366">
        <v>0.895</v>
      </c>
      <c r="S3366">
        <v>55979.63265306123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4000.000000000004</v>
      </c>
      <c r="P3367">
        <v>-1000</v>
      </c>
      <c r="Q3367">
        <v>3999.999999999999</v>
      </c>
      <c r="R3367">
        <v>0.895</v>
      </c>
      <c r="S3367">
        <v>56543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-80</v>
      </c>
      <c r="N3368">
        <v>8.913048077374697E-13</v>
      </c>
      <c r="O3368">
        <v>4000.000000000003</v>
      </c>
      <c r="P3368">
        <v>0</v>
      </c>
      <c r="Q3368">
        <v>3999.999999999999</v>
      </c>
      <c r="R3368">
        <v>0.895</v>
      </c>
      <c r="S3368">
        <v>52889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-600</v>
      </c>
      <c r="N3369">
        <v>8.913048077374697E-13</v>
      </c>
      <c r="O3369">
        <v>4000.000000000002</v>
      </c>
      <c r="P3369">
        <v>0</v>
      </c>
      <c r="Q3369">
        <v>3999.999999999999</v>
      </c>
      <c r="R3369">
        <v>0.895</v>
      </c>
      <c r="S3369">
        <v>47221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-1400</v>
      </c>
      <c r="N3370">
        <v>9.052314453583673E-13</v>
      </c>
      <c r="O3370">
        <v>4000.000000000001</v>
      </c>
      <c r="P3370">
        <v>-1.049156546561528E-12</v>
      </c>
      <c r="Q3370">
        <v>4000</v>
      </c>
      <c r="R3370">
        <v>0.895</v>
      </c>
      <c r="S3370">
        <v>46026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-2440</v>
      </c>
      <c r="N3371">
        <v>3920.000000000004</v>
      </c>
      <c r="O3371">
        <v>-3.183231456205249E-12</v>
      </c>
      <c r="P3371">
        <v>1998.8783223604</v>
      </c>
      <c r="Q3371">
        <v>1709.383112093849</v>
      </c>
      <c r="R3371">
        <v>0.8726375558103789</v>
      </c>
      <c r="S3371">
        <v>38909.1216776396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-2780</v>
      </c>
      <c r="N3372">
        <v>-9.280558181356409E-13</v>
      </c>
      <c r="O3372">
        <v>-2.273736754432321E-12</v>
      </c>
      <c r="P3372">
        <v>1333.56994603644</v>
      </c>
      <c r="Q3372">
        <v>200.4896178408208</v>
      </c>
      <c r="R3372">
        <v>0.8838065450713729</v>
      </c>
      <c r="S3372">
        <v>42928.43005396357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-3620</v>
      </c>
      <c r="N3373">
        <v>-9.280558181356409E-13</v>
      </c>
      <c r="O3373">
        <v>-1.364242052659392E-12</v>
      </c>
      <c r="P3373">
        <v>0</v>
      </c>
      <c r="Q3373">
        <v>200.4896178408208</v>
      </c>
      <c r="R3373">
        <v>0.895</v>
      </c>
      <c r="S3373">
        <v>43733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-4700</v>
      </c>
      <c r="N3374">
        <v>0</v>
      </c>
      <c r="O3374">
        <v>-1.364242052659392E-12</v>
      </c>
      <c r="P3374">
        <v>0</v>
      </c>
      <c r="Q3374">
        <v>200.4896178408208</v>
      </c>
      <c r="R3374">
        <v>0.895</v>
      </c>
      <c r="S3374">
        <v>41968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-6380</v>
      </c>
      <c r="N3375">
        <v>-1.856111636271282E-12</v>
      </c>
      <c r="O3375">
        <v>4.547473508864641E-13</v>
      </c>
      <c r="P3375">
        <v>-885.9319340191634</v>
      </c>
      <c r="Q3375">
        <v>993.3986987879716</v>
      </c>
      <c r="R3375">
        <v>0.895</v>
      </c>
      <c r="S3375">
        <v>41684.93193401917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-8300</v>
      </c>
      <c r="N3376">
        <v>0</v>
      </c>
      <c r="O3376">
        <v>4.547473508864641E-13</v>
      </c>
      <c r="P3376">
        <v>0</v>
      </c>
      <c r="Q3376">
        <v>993.3986987879716</v>
      </c>
      <c r="R3376">
        <v>0.895</v>
      </c>
      <c r="S3376">
        <v>38874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-8420</v>
      </c>
      <c r="N3377">
        <v>0</v>
      </c>
      <c r="O3377">
        <v>4.547473508864641E-13</v>
      </c>
      <c r="P3377">
        <v>0</v>
      </c>
      <c r="Q3377">
        <v>993.3986987879716</v>
      </c>
      <c r="R3377">
        <v>0.895</v>
      </c>
      <c r="S3377">
        <v>39216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-8200</v>
      </c>
      <c r="N3378">
        <v>9.235234512966482E-14</v>
      </c>
      <c r="O3378">
        <v>4.547473508864641E-13</v>
      </c>
      <c r="P3378">
        <v>-1000</v>
      </c>
      <c r="Q3378">
        <v>1888.398698787972</v>
      </c>
      <c r="R3378">
        <v>0.895</v>
      </c>
      <c r="S3378">
        <v>41674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-6919.999999999999</v>
      </c>
      <c r="N3379">
        <v>0</v>
      </c>
      <c r="O3379">
        <v>4.547473508864641E-13</v>
      </c>
      <c r="P3379">
        <v>0</v>
      </c>
      <c r="Q3379">
        <v>1888.398698787972</v>
      </c>
      <c r="R3379">
        <v>0.895</v>
      </c>
      <c r="S3379">
        <v>42904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-4540</v>
      </c>
      <c r="N3380">
        <v>-81.63265306122447</v>
      </c>
      <c r="O3380">
        <v>80.00000000000045</v>
      </c>
      <c r="P3380">
        <v>-1000</v>
      </c>
      <c r="Q3380">
        <v>2783.398698787972</v>
      </c>
      <c r="R3380">
        <v>0.895</v>
      </c>
      <c r="S3380">
        <v>45496.63265306123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-3240</v>
      </c>
      <c r="N3381">
        <v>-4000</v>
      </c>
      <c r="O3381">
        <v>4000</v>
      </c>
      <c r="P3381">
        <v>-1380.891584211087</v>
      </c>
      <c r="Q3381">
        <v>4002.251768263448</v>
      </c>
      <c r="R3381">
        <v>0.8826565991216581</v>
      </c>
      <c r="S3381">
        <v>51487.89158421109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-1540</v>
      </c>
      <c r="N3382">
        <v>928.8458118380233</v>
      </c>
      <c r="O3382">
        <v>3052.19815118569</v>
      </c>
      <c r="P3382">
        <v>1998.8783223604</v>
      </c>
      <c r="Q3382">
        <v>1711.634880357297</v>
      </c>
      <c r="R3382">
        <v>0.8726375558103789</v>
      </c>
      <c r="S3382">
        <v>46279.27586580158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-420</v>
      </c>
      <c r="N3383">
        <v>2991.154188161991</v>
      </c>
      <c r="O3383">
        <v>-1.455191522836685E-11</v>
      </c>
      <c r="P3383">
        <v>1333.56994603644</v>
      </c>
      <c r="Q3383">
        <v>202.7413861042696</v>
      </c>
      <c r="R3383">
        <v>0.8838065450713729</v>
      </c>
      <c r="S3383">
        <v>46279.27586580157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-3.712223272542564E-12</v>
      </c>
      <c r="O3384">
        <v>-1.091393642127514E-11</v>
      </c>
      <c r="P3384">
        <v>177.4228753717478</v>
      </c>
      <c r="Q3384">
        <v>4.503536526897733</v>
      </c>
      <c r="R3384">
        <v>0.895</v>
      </c>
      <c r="S3384">
        <v>53189.57712462825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-9.280558181356409E-13</v>
      </c>
      <c r="O3385">
        <v>-1.000444171950221E-11</v>
      </c>
      <c r="P3385">
        <v>-9.201683187314136E-13</v>
      </c>
      <c r="Q3385">
        <v>4.503536526898642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-1.856111636271282E-12</v>
      </c>
      <c r="O3386">
        <v>-8.185452315956354E-12</v>
      </c>
      <c r="P3386">
        <v>-9.201683187314136E-13</v>
      </c>
      <c r="Q3386">
        <v>4.503536526899552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-8.185452315956354E-12</v>
      </c>
      <c r="P3387">
        <v>0</v>
      </c>
      <c r="Q3387">
        <v>4.503536526899552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-8.35250236322077E-12</v>
      </c>
      <c r="O3388">
        <v>0</v>
      </c>
      <c r="P3388">
        <v>0</v>
      </c>
      <c r="Q3388">
        <v>4.503536526899552</v>
      </c>
      <c r="R3388">
        <v>0.895</v>
      </c>
      <c r="S3388">
        <v>50358.00000000001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-1000</v>
      </c>
      <c r="Q3389">
        <v>899.5035365268997</v>
      </c>
      <c r="R3389">
        <v>0.895</v>
      </c>
      <c r="S3389">
        <v>51468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-81.63265306122449</v>
      </c>
      <c r="O3390">
        <v>80</v>
      </c>
      <c r="P3390">
        <v>-1000</v>
      </c>
      <c r="Q3390">
        <v>1794.5035365269</v>
      </c>
      <c r="R3390">
        <v>0.895</v>
      </c>
      <c r="S3390">
        <v>49372.63265306123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-4000</v>
      </c>
      <c r="O3391">
        <v>4000</v>
      </c>
      <c r="P3391">
        <v>-1868.092815738831</v>
      </c>
      <c r="Q3391">
        <v>3427.599453108841</v>
      </c>
      <c r="R3391">
        <v>0.8742049125305646</v>
      </c>
      <c r="S3391">
        <v>49391.09281573883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-400</v>
      </c>
      <c r="N3392">
        <v>0</v>
      </c>
      <c r="O3392">
        <v>4000</v>
      </c>
      <c r="P3392">
        <v>-639.5536836772727</v>
      </c>
      <c r="Q3392">
        <v>4000</v>
      </c>
      <c r="R3392">
        <v>0.895</v>
      </c>
      <c r="S3392">
        <v>34732.55368367727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-1480</v>
      </c>
      <c r="N3393">
        <v>0</v>
      </c>
      <c r="O3393">
        <v>4000</v>
      </c>
      <c r="P3393">
        <v>0</v>
      </c>
      <c r="Q3393">
        <v>4000</v>
      </c>
      <c r="R3393">
        <v>0.895</v>
      </c>
      <c r="S3393">
        <v>30356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-3600</v>
      </c>
      <c r="N3394">
        <v>0</v>
      </c>
      <c r="O3394">
        <v>4000</v>
      </c>
      <c r="P3394">
        <v>0</v>
      </c>
      <c r="Q3394">
        <v>4000</v>
      </c>
      <c r="R3394">
        <v>0.895</v>
      </c>
      <c r="S3394">
        <v>28550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-6340</v>
      </c>
      <c r="N3395">
        <v>0</v>
      </c>
      <c r="O3395">
        <v>4000</v>
      </c>
      <c r="P3395">
        <v>0</v>
      </c>
      <c r="Q3395">
        <v>4000</v>
      </c>
      <c r="R3395">
        <v>0.895</v>
      </c>
      <c r="S3395">
        <v>26548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-9120</v>
      </c>
      <c r="N3396">
        <v>0</v>
      </c>
      <c r="O3396">
        <v>4000</v>
      </c>
      <c r="P3396">
        <v>0</v>
      </c>
      <c r="Q3396">
        <v>4000</v>
      </c>
      <c r="R3396">
        <v>0.895</v>
      </c>
      <c r="S3396">
        <v>23503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-9960</v>
      </c>
      <c r="N3397">
        <v>0</v>
      </c>
      <c r="O3397">
        <v>4000</v>
      </c>
      <c r="P3397">
        <v>580</v>
      </c>
      <c r="Q3397">
        <v>3351.95530726257</v>
      </c>
      <c r="R3397">
        <v>0.895</v>
      </c>
      <c r="S3397">
        <v>22743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-10380</v>
      </c>
      <c r="N3398">
        <v>0</v>
      </c>
      <c r="O3398">
        <v>4000</v>
      </c>
      <c r="P3398">
        <v>1000</v>
      </c>
      <c r="Q3398">
        <v>2234.63687150838</v>
      </c>
      <c r="R3398">
        <v>0.895</v>
      </c>
      <c r="S3398">
        <v>19565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-10700</v>
      </c>
      <c r="N3399">
        <v>0</v>
      </c>
      <c r="O3399">
        <v>4000</v>
      </c>
      <c r="P3399">
        <v>1000</v>
      </c>
      <c r="Q3399">
        <v>1117.31843575419</v>
      </c>
      <c r="R3399">
        <v>0.895</v>
      </c>
      <c r="S3399">
        <v>17239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-10300</v>
      </c>
      <c r="N3400">
        <v>3920</v>
      </c>
      <c r="O3400">
        <v>0</v>
      </c>
      <c r="P3400">
        <v>1000</v>
      </c>
      <c r="Q3400">
        <v>0</v>
      </c>
      <c r="R3400">
        <v>0.895</v>
      </c>
      <c r="S3400">
        <v>16705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-9920</v>
      </c>
      <c r="N3401">
        <v>0</v>
      </c>
      <c r="O3401">
        <v>0</v>
      </c>
      <c r="P3401">
        <v>0</v>
      </c>
      <c r="Q3401">
        <v>0</v>
      </c>
      <c r="R3401">
        <v>0.895</v>
      </c>
      <c r="S3401">
        <v>27940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-9680</v>
      </c>
      <c r="N3402">
        <v>0</v>
      </c>
      <c r="O3402">
        <v>0</v>
      </c>
      <c r="P3402">
        <v>0</v>
      </c>
      <c r="Q3402">
        <v>0</v>
      </c>
      <c r="R3402">
        <v>0.895</v>
      </c>
      <c r="S3402">
        <v>31826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-7780</v>
      </c>
      <c r="N3403">
        <v>0</v>
      </c>
      <c r="O3403">
        <v>0</v>
      </c>
      <c r="P3403">
        <v>0</v>
      </c>
      <c r="Q3403">
        <v>0</v>
      </c>
      <c r="R3403">
        <v>0.895</v>
      </c>
      <c r="S3403">
        <v>40013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-5560.000000000001</v>
      </c>
      <c r="N3404">
        <v>0</v>
      </c>
      <c r="O3404">
        <v>0</v>
      </c>
      <c r="P3404">
        <v>0</v>
      </c>
      <c r="Q3404">
        <v>0</v>
      </c>
      <c r="R3404">
        <v>0.895</v>
      </c>
      <c r="S3404">
        <v>42544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-3620</v>
      </c>
      <c r="N3405">
        <v>0</v>
      </c>
      <c r="O3405">
        <v>0</v>
      </c>
      <c r="P3405">
        <v>0</v>
      </c>
      <c r="Q3405">
        <v>0</v>
      </c>
      <c r="R3405">
        <v>0.895</v>
      </c>
      <c r="S3405">
        <v>44330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-1560</v>
      </c>
      <c r="N3406">
        <v>0</v>
      </c>
      <c r="O3406">
        <v>0</v>
      </c>
      <c r="P3406">
        <v>0</v>
      </c>
      <c r="Q3406">
        <v>0</v>
      </c>
      <c r="R3406">
        <v>0.895</v>
      </c>
      <c r="S3406">
        <v>44867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-420</v>
      </c>
      <c r="N3407">
        <v>0</v>
      </c>
      <c r="O3407">
        <v>0</v>
      </c>
      <c r="P3407">
        <v>0</v>
      </c>
      <c r="Q3407">
        <v>0</v>
      </c>
      <c r="R3407">
        <v>0.895</v>
      </c>
      <c r="S3407">
        <v>45716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1.028121026515546E-12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2.056242053031092E-12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3.084363079546638E-12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-81.63265306123293</v>
      </c>
      <c r="O3414">
        <v>80.00000000000728</v>
      </c>
      <c r="P3414">
        <v>-2000.000000000001</v>
      </c>
      <c r="Q3414">
        <v>1745.250000000004</v>
      </c>
      <c r="R3414">
        <v>0.872625</v>
      </c>
      <c r="S3414">
        <v>54007.63265306124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-4000</v>
      </c>
      <c r="O3415">
        <v>4000.000000000007</v>
      </c>
      <c r="P3415">
        <v>-1892.414048515522</v>
      </c>
      <c r="Q3415">
        <v>3399.025044750327</v>
      </c>
      <c r="R3415">
        <v>0.8738970449134024</v>
      </c>
      <c r="S3415">
        <v>57834.41404851552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-580</v>
      </c>
      <c r="N3416">
        <v>8.913048077374697E-13</v>
      </c>
      <c r="O3416">
        <v>4000.000000000006</v>
      </c>
      <c r="P3416">
        <v>-671.4803969270093</v>
      </c>
      <c r="Q3416">
        <v>4000</v>
      </c>
      <c r="R3416">
        <v>0.895</v>
      </c>
      <c r="S3416">
        <v>46176.48039692701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-1720</v>
      </c>
      <c r="N3417">
        <v>8.913048077374697E-13</v>
      </c>
      <c r="O3417">
        <v>4000.000000000005</v>
      </c>
      <c r="P3417">
        <v>-5.223858248029235E-13</v>
      </c>
      <c r="Q3417">
        <v>4000.000000000001</v>
      </c>
      <c r="R3417">
        <v>0.895</v>
      </c>
      <c r="S3417">
        <v>42439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-4780</v>
      </c>
      <c r="N3418">
        <v>8.913048077374697E-13</v>
      </c>
      <c r="O3418">
        <v>4000.000000000005</v>
      </c>
      <c r="P3418">
        <v>-5.223858248029235E-13</v>
      </c>
      <c r="Q3418">
        <v>4000.000000000001</v>
      </c>
      <c r="R3418">
        <v>0.895</v>
      </c>
      <c r="S3418">
        <v>40064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-8139.999999999999</v>
      </c>
      <c r="N3419">
        <v>8.913048077374697E-13</v>
      </c>
      <c r="O3419">
        <v>4000.000000000004</v>
      </c>
      <c r="P3419">
        <v>0</v>
      </c>
      <c r="Q3419">
        <v>4000.000000000001</v>
      </c>
      <c r="R3419">
        <v>0.895</v>
      </c>
      <c r="S3419">
        <v>35554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-11260</v>
      </c>
      <c r="N3420">
        <v>8.913048077374697E-13</v>
      </c>
      <c r="O3420">
        <v>4000.000000000003</v>
      </c>
      <c r="P3420">
        <v>0</v>
      </c>
      <c r="Q3420">
        <v>4000.000000000001</v>
      </c>
      <c r="R3420">
        <v>0.895</v>
      </c>
      <c r="S3420">
        <v>32165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-13440</v>
      </c>
      <c r="N3421">
        <v>8.913048077374697E-13</v>
      </c>
      <c r="O3421">
        <v>4000.000000000002</v>
      </c>
      <c r="P3421">
        <v>0</v>
      </c>
      <c r="Q3421">
        <v>4000.000000000001</v>
      </c>
      <c r="R3421">
        <v>0.895</v>
      </c>
      <c r="S3421">
        <v>28823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-14680</v>
      </c>
      <c r="N3422">
        <v>8.913048077374697E-13</v>
      </c>
      <c r="O3422">
        <v>4000.000000000001</v>
      </c>
      <c r="P3422">
        <v>580.0000000000008</v>
      </c>
      <c r="Q3422">
        <v>3351.95530726257</v>
      </c>
      <c r="R3422">
        <v>0.895</v>
      </c>
      <c r="S3422">
        <v>26005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-14800</v>
      </c>
      <c r="N3423">
        <v>3920.000000000006</v>
      </c>
      <c r="O3423">
        <v>-5.456968210637569E-12</v>
      </c>
      <c r="P3423">
        <v>1000</v>
      </c>
      <c r="Q3423">
        <v>2234.63687150838</v>
      </c>
      <c r="R3423">
        <v>0.895</v>
      </c>
      <c r="S3423">
        <v>22227.99999999999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-14240</v>
      </c>
      <c r="N3424">
        <v>0</v>
      </c>
      <c r="O3424">
        <v>-5.456968210637569E-12</v>
      </c>
      <c r="P3424">
        <v>1000</v>
      </c>
      <c r="Q3424">
        <v>1117.31843575419</v>
      </c>
      <c r="R3424">
        <v>0.895</v>
      </c>
      <c r="S3424">
        <v>26491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-11860</v>
      </c>
      <c r="N3425">
        <v>0</v>
      </c>
      <c r="O3425">
        <v>-5.456968210637569E-12</v>
      </c>
      <c r="P3425">
        <v>1000</v>
      </c>
      <c r="Q3425">
        <v>4.547473508864641E-13</v>
      </c>
      <c r="R3425">
        <v>0.895</v>
      </c>
      <c r="S3425">
        <v>29509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-8820</v>
      </c>
      <c r="N3426">
        <v>0</v>
      </c>
      <c r="O3426">
        <v>-5.456968210637569E-12</v>
      </c>
      <c r="P3426">
        <v>0</v>
      </c>
      <c r="Q3426">
        <v>4.547473508864641E-13</v>
      </c>
      <c r="R3426">
        <v>0.895</v>
      </c>
      <c r="S3426">
        <v>35668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-7000</v>
      </c>
      <c r="N3427">
        <v>0</v>
      </c>
      <c r="O3427">
        <v>-5.456968210637569E-12</v>
      </c>
      <c r="P3427">
        <v>0</v>
      </c>
      <c r="Q3427">
        <v>4.547473508864641E-13</v>
      </c>
      <c r="R3427">
        <v>0.895</v>
      </c>
      <c r="S3427">
        <v>38262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-4920</v>
      </c>
      <c r="N3428">
        <v>0</v>
      </c>
      <c r="O3428">
        <v>-5.456968210637569E-12</v>
      </c>
      <c r="P3428">
        <v>0</v>
      </c>
      <c r="Q3428">
        <v>4.547473508864641E-13</v>
      </c>
      <c r="R3428">
        <v>0.895</v>
      </c>
      <c r="S3428">
        <v>38626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-3000</v>
      </c>
      <c r="N3429">
        <v>0</v>
      </c>
      <c r="O3429">
        <v>-5.456968210637569E-12</v>
      </c>
      <c r="P3429">
        <v>0</v>
      </c>
      <c r="Q3429">
        <v>4.547473508864641E-13</v>
      </c>
      <c r="R3429">
        <v>0.895</v>
      </c>
      <c r="S3429">
        <v>40288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-920</v>
      </c>
      <c r="N3430">
        <v>0</v>
      </c>
      <c r="O3430">
        <v>-5.456968210637569E-12</v>
      </c>
      <c r="P3430">
        <v>-9.201683187314136E-13</v>
      </c>
      <c r="Q3430">
        <v>1.364242052659392E-12</v>
      </c>
      <c r="R3430">
        <v>0.895</v>
      </c>
      <c r="S3430">
        <v>45712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-160</v>
      </c>
      <c r="N3431">
        <v>0</v>
      </c>
      <c r="O3431">
        <v>-5.456968210637569E-12</v>
      </c>
      <c r="P3431">
        <v>1.327056226359196E-12</v>
      </c>
      <c r="Q3431">
        <v>0</v>
      </c>
      <c r="R3431">
        <v>0.895</v>
      </c>
      <c r="S3431">
        <v>45769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-4.547473508864641E-12</v>
      </c>
      <c r="P3432">
        <v>1.409633850765031E-12</v>
      </c>
      <c r="Q3432">
        <v>-1.364242052659392E-12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-3.637978807091713E-12</v>
      </c>
      <c r="P3433">
        <v>0</v>
      </c>
      <c r="Q3433">
        <v>-1.364242052659392E-12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-1.392083727203462E-12</v>
      </c>
      <c r="O3434">
        <v>-2.273736754432321E-12</v>
      </c>
      <c r="P3434">
        <v>-6.259142618128332E-13</v>
      </c>
      <c r="Q3434">
        <v>-9.094947017729282E-13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-2.273736754432321E-12</v>
      </c>
      <c r="P3435">
        <v>-469.2737430167599</v>
      </c>
      <c r="Q3435">
        <v>419.9999999999991</v>
      </c>
      <c r="R3435">
        <v>0.895</v>
      </c>
      <c r="S3435">
        <v>44698.27374301676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-2.273736754432321E-12</v>
      </c>
      <c r="P3436">
        <v>-1000</v>
      </c>
      <c r="Q3436">
        <v>1314.999999999999</v>
      </c>
      <c r="R3436">
        <v>0.895</v>
      </c>
      <c r="S3436">
        <v>48539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-81.63265306122774</v>
      </c>
      <c r="O3437">
        <v>80.00000000000091</v>
      </c>
      <c r="P3437">
        <v>-1000</v>
      </c>
      <c r="Q3437">
        <v>2210</v>
      </c>
      <c r="R3437">
        <v>0.895</v>
      </c>
      <c r="S3437">
        <v>50807.63265306123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-4000</v>
      </c>
      <c r="O3438">
        <v>4000.000000000001</v>
      </c>
      <c r="P3438">
        <v>-1000</v>
      </c>
      <c r="Q3438">
        <v>3105</v>
      </c>
      <c r="R3438">
        <v>0.895</v>
      </c>
      <c r="S3438">
        <v>54496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4000.000000000001</v>
      </c>
      <c r="P3439">
        <v>-1000</v>
      </c>
      <c r="Q3439">
        <v>4000</v>
      </c>
      <c r="R3439">
        <v>0.895</v>
      </c>
      <c r="S3439">
        <v>47629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-240</v>
      </c>
      <c r="N3440">
        <v>0</v>
      </c>
      <c r="O3440">
        <v>4000.000000000001</v>
      </c>
      <c r="P3440">
        <v>0</v>
      </c>
      <c r="Q3440">
        <v>4000</v>
      </c>
      <c r="R3440">
        <v>0.895</v>
      </c>
      <c r="S3440">
        <v>47567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-400</v>
      </c>
      <c r="N3441">
        <v>8.913048077374697E-13</v>
      </c>
      <c r="O3441">
        <v>4000</v>
      </c>
      <c r="P3441">
        <v>0</v>
      </c>
      <c r="Q3441">
        <v>4000</v>
      </c>
      <c r="R3441">
        <v>0.895</v>
      </c>
      <c r="S3441">
        <v>42737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-780</v>
      </c>
      <c r="N3442">
        <v>29.84581183801474</v>
      </c>
      <c r="O3442">
        <v>3969.54508996121</v>
      </c>
      <c r="P3442">
        <v>1998.8783223604</v>
      </c>
      <c r="Q3442">
        <v>1709.383112093849</v>
      </c>
      <c r="R3442">
        <v>0.8726375558103789</v>
      </c>
      <c r="S3442">
        <v>41532.27586580159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-1480</v>
      </c>
      <c r="N3443">
        <v>3890.15418816199</v>
      </c>
      <c r="O3443">
        <v>-4.547473508864641E-12</v>
      </c>
      <c r="P3443">
        <v>1333.56994603644</v>
      </c>
      <c r="Q3443">
        <v>200.4896178408212</v>
      </c>
      <c r="R3443">
        <v>0.8838065450713729</v>
      </c>
      <c r="S3443">
        <v>36472.27586580157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-2160</v>
      </c>
      <c r="N3444">
        <v>-9.280558181356409E-13</v>
      </c>
      <c r="O3444">
        <v>-3.637978807091713E-12</v>
      </c>
      <c r="P3444">
        <v>177.4228753717482</v>
      </c>
      <c r="Q3444">
        <v>2.251768263448866</v>
      </c>
      <c r="R3444">
        <v>0.895</v>
      </c>
      <c r="S3444">
        <v>40448.57712462825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-2680</v>
      </c>
      <c r="N3445">
        <v>-9.280558181356409E-13</v>
      </c>
      <c r="O3445">
        <v>-2.728484105318785E-12</v>
      </c>
      <c r="P3445">
        <v>0</v>
      </c>
      <c r="Q3445">
        <v>2.251768263448866</v>
      </c>
      <c r="R3445">
        <v>0.895</v>
      </c>
      <c r="S3445">
        <v>41131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-4020</v>
      </c>
      <c r="N3446">
        <v>0</v>
      </c>
      <c r="O3446">
        <v>-2.728484105318785E-12</v>
      </c>
      <c r="P3446">
        <v>0</v>
      </c>
      <c r="Q3446">
        <v>2.251768263448866</v>
      </c>
      <c r="R3446">
        <v>0.895</v>
      </c>
      <c r="S3446">
        <v>39349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-5260</v>
      </c>
      <c r="N3447">
        <v>0</v>
      </c>
      <c r="O3447">
        <v>-2.728484105318785E-12</v>
      </c>
      <c r="P3447">
        <v>0</v>
      </c>
      <c r="Q3447">
        <v>2.251768263448866</v>
      </c>
      <c r="R3447">
        <v>0.895</v>
      </c>
      <c r="S3447">
        <v>37622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-6040</v>
      </c>
      <c r="N3448">
        <v>0</v>
      </c>
      <c r="O3448">
        <v>-2.728484105318785E-12</v>
      </c>
      <c r="P3448">
        <v>0</v>
      </c>
      <c r="Q3448">
        <v>2.251768263448866</v>
      </c>
      <c r="R3448">
        <v>0.895</v>
      </c>
      <c r="S3448">
        <v>37680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-6560</v>
      </c>
      <c r="N3449">
        <v>-2.784167454406922E-12</v>
      </c>
      <c r="O3449">
        <v>0</v>
      </c>
      <c r="P3449">
        <v>-1000</v>
      </c>
      <c r="Q3449">
        <v>897.2517682634493</v>
      </c>
      <c r="R3449">
        <v>0.895</v>
      </c>
      <c r="S3449">
        <v>39299.99999999999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-7080</v>
      </c>
      <c r="N3450">
        <v>9.235234512966482E-14</v>
      </c>
      <c r="O3450">
        <v>0</v>
      </c>
      <c r="P3450">
        <v>-107.4267380162275</v>
      </c>
      <c r="Q3450">
        <v>993.398698787973</v>
      </c>
      <c r="R3450">
        <v>0.895</v>
      </c>
      <c r="S3450">
        <v>37345.42673801623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-7020</v>
      </c>
      <c r="N3451">
        <v>9.235234512966502E-14</v>
      </c>
      <c r="O3451">
        <v>0</v>
      </c>
      <c r="P3451">
        <v>-1000</v>
      </c>
      <c r="Q3451">
        <v>1888.398698787973</v>
      </c>
      <c r="R3451">
        <v>0.895</v>
      </c>
      <c r="S3451">
        <v>39267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-5659.999999999999</v>
      </c>
      <c r="N3452">
        <v>-81.6326530612247</v>
      </c>
      <c r="O3452">
        <v>80.00000000000045</v>
      </c>
      <c r="P3452">
        <v>-1000</v>
      </c>
      <c r="Q3452">
        <v>2783.398698787973</v>
      </c>
      <c r="R3452">
        <v>0.895</v>
      </c>
      <c r="S3452">
        <v>41138.63265306123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-3820</v>
      </c>
      <c r="N3453">
        <v>-4000</v>
      </c>
      <c r="O3453">
        <v>4000</v>
      </c>
      <c r="P3453">
        <v>-1380.891584211087</v>
      </c>
      <c r="Q3453">
        <v>4002.251768263449</v>
      </c>
      <c r="R3453">
        <v>0.8826565991216581</v>
      </c>
      <c r="S3453">
        <v>47577.89158421109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-1600</v>
      </c>
      <c r="N3454">
        <v>1360.845811838017</v>
      </c>
      <c r="O3454">
        <v>2611.381824655085</v>
      </c>
      <c r="P3454">
        <v>1998.8783223604</v>
      </c>
      <c r="Q3454">
        <v>1711.634880357298</v>
      </c>
      <c r="R3454">
        <v>0.8726375558103789</v>
      </c>
      <c r="S3454">
        <v>41532.27586580159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-440</v>
      </c>
      <c r="N3455">
        <v>2559.154188161979</v>
      </c>
      <c r="O3455">
        <v>4.547473508864641E-12</v>
      </c>
      <c r="P3455">
        <v>1333.56994603644</v>
      </c>
      <c r="Q3455">
        <v>202.7413861042705</v>
      </c>
      <c r="R3455">
        <v>0.8838065450713728</v>
      </c>
      <c r="S3455">
        <v>41532.27586580159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1.020861399949205E-11</v>
      </c>
      <c r="O3456">
        <v>-5.456968210637569E-12</v>
      </c>
      <c r="P3456">
        <v>177.4228753717475</v>
      </c>
      <c r="Q3456">
        <v>4.503536526898642</v>
      </c>
      <c r="R3456">
        <v>0.895</v>
      </c>
      <c r="S3456">
        <v>51824.57712462825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-9.280558181356409E-13</v>
      </c>
      <c r="O3457">
        <v>-4.547473508864641E-12</v>
      </c>
      <c r="P3457">
        <v>0</v>
      </c>
      <c r="Q3457">
        <v>4.503536526898642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-9.280558181356409E-13</v>
      </c>
      <c r="O3458">
        <v>-3.637978807091713E-12</v>
      </c>
      <c r="P3458">
        <v>0</v>
      </c>
      <c r="Q3458">
        <v>4.503536526898642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-4.637978807091713E-12</v>
      </c>
      <c r="P3459">
        <v>0</v>
      </c>
      <c r="Q3459">
        <v>4.503536526898642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-4.637978807091713E-12</v>
      </c>
      <c r="P3460">
        <v>0</v>
      </c>
      <c r="Q3460">
        <v>4.503536526898642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-4000</v>
      </c>
      <c r="O3461">
        <v>3919.999999999995</v>
      </c>
      <c r="P3461">
        <v>-2000</v>
      </c>
      <c r="Q3461">
        <v>1749.753536526899</v>
      </c>
      <c r="R3461">
        <v>0.872625</v>
      </c>
      <c r="S3461">
        <v>56977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-81.63265306123293</v>
      </c>
      <c r="O3462">
        <v>4000.000000000004</v>
      </c>
      <c r="P3462">
        <v>-1541.307219609646</v>
      </c>
      <c r="Q3462">
        <v>3105.000000000001</v>
      </c>
      <c r="R3462">
        <v>0.8792837963974069</v>
      </c>
      <c r="S3462">
        <v>51302.93987267088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4000.000000000004</v>
      </c>
      <c r="P3463">
        <v>-1000</v>
      </c>
      <c r="Q3463">
        <v>4000.000000000001</v>
      </c>
      <c r="R3463">
        <v>0.895</v>
      </c>
      <c r="S3463">
        <v>55167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-620</v>
      </c>
      <c r="N3464">
        <v>8.913048077374697E-13</v>
      </c>
      <c r="O3464">
        <v>4000.000000000003</v>
      </c>
      <c r="P3464">
        <v>-1.044771649605847E-12</v>
      </c>
      <c r="Q3464">
        <v>4000.000000000002</v>
      </c>
      <c r="R3464">
        <v>0.895</v>
      </c>
      <c r="S3464">
        <v>53531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-1840</v>
      </c>
      <c r="N3465">
        <v>8.913048077374697E-13</v>
      </c>
      <c r="O3465">
        <v>4000.000000000002</v>
      </c>
      <c r="P3465">
        <v>8.368882106255238E-13</v>
      </c>
      <c r="Q3465">
        <v>4000.000000000001</v>
      </c>
      <c r="R3465">
        <v>0.895</v>
      </c>
      <c r="S3465">
        <v>47227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-4480</v>
      </c>
      <c r="N3466">
        <v>9.052314453583673E-13</v>
      </c>
      <c r="O3466">
        <v>4000.000000000001</v>
      </c>
      <c r="P3466">
        <v>4.202003113547241E-13</v>
      </c>
      <c r="Q3466">
        <v>4000</v>
      </c>
      <c r="R3466">
        <v>0.895</v>
      </c>
      <c r="S3466">
        <v>44371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-5699.999999999999</v>
      </c>
      <c r="N3467">
        <v>3920.000000000004</v>
      </c>
      <c r="O3467">
        <v>-3.637978807091713E-12</v>
      </c>
      <c r="P3467">
        <v>1998.8783223604</v>
      </c>
      <c r="Q3467">
        <v>1709.38311209385</v>
      </c>
      <c r="R3467">
        <v>0.8726375558103789</v>
      </c>
      <c r="S3467">
        <v>37819.1216776396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-7220</v>
      </c>
      <c r="N3468">
        <v>-9.280558181356409E-13</v>
      </c>
      <c r="O3468">
        <v>-2.728484105318785E-12</v>
      </c>
      <c r="P3468">
        <v>1333.56994603644</v>
      </c>
      <c r="Q3468">
        <v>200.4896178408217</v>
      </c>
      <c r="R3468">
        <v>0.8838065450713729</v>
      </c>
      <c r="S3468">
        <v>40945.43005396356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-8660</v>
      </c>
      <c r="N3469">
        <v>-4.640279090678204E-13</v>
      </c>
      <c r="O3469">
        <v>-2.273736754432321E-12</v>
      </c>
      <c r="P3469">
        <v>-247.7789390196951</v>
      </c>
      <c r="Q3469">
        <v>422.2517682634489</v>
      </c>
      <c r="R3469">
        <v>0.895</v>
      </c>
      <c r="S3469">
        <v>40398.7789390197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-10240</v>
      </c>
      <c r="N3470">
        <v>0</v>
      </c>
      <c r="O3470">
        <v>-2.273736754432321E-12</v>
      </c>
      <c r="P3470">
        <v>0</v>
      </c>
      <c r="Q3470">
        <v>422.2517682634489</v>
      </c>
      <c r="R3470">
        <v>0.895</v>
      </c>
      <c r="S3470">
        <v>39172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-11700</v>
      </c>
      <c r="N3471">
        <v>0</v>
      </c>
      <c r="O3471">
        <v>-2.273736754432321E-12</v>
      </c>
      <c r="P3471">
        <v>0</v>
      </c>
      <c r="Q3471">
        <v>422.2517682634489</v>
      </c>
      <c r="R3471">
        <v>0.895</v>
      </c>
      <c r="S3471">
        <v>37445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-13640</v>
      </c>
      <c r="N3472">
        <v>0</v>
      </c>
      <c r="O3472">
        <v>-2.273736754432321E-12</v>
      </c>
      <c r="P3472">
        <v>0</v>
      </c>
      <c r="Q3472">
        <v>422.2517682634489</v>
      </c>
      <c r="R3472">
        <v>0.895</v>
      </c>
      <c r="S3472">
        <v>35554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-13880</v>
      </c>
      <c r="N3473">
        <v>-1.856111636271282E-12</v>
      </c>
      <c r="O3473">
        <v>-4.547473508864641E-13</v>
      </c>
      <c r="P3473">
        <v>-1000</v>
      </c>
      <c r="Q3473">
        <v>1317.251768263449</v>
      </c>
      <c r="R3473">
        <v>0.895</v>
      </c>
      <c r="S3473">
        <v>38683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-12540</v>
      </c>
      <c r="N3474">
        <v>9.235234512966482E-14</v>
      </c>
      <c r="O3474">
        <v>-4.547473508864641E-13</v>
      </c>
      <c r="P3474">
        <v>-1000</v>
      </c>
      <c r="Q3474">
        <v>2212.251768263449</v>
      </c>
      <c r="R3474">
        <v>0.895</v>
      </c>
      <c r="S3474">
        <v>40521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-9720</v>
      </c>
      <c r="N3475">
        <v>0</v>
      </c>
      <c r="O3475">
        <v>-4.547473508864641E-13</v>
      </c>
      <c r="P3475">
        <v>0</v>
      </c>
      <c r="Q3475">
        <v>2212.251768263449</v>
      </c>
      <c r="R3475">
        <v>0.895</v>
      </c>
      <c r="S3475">
        <v>42976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-7060</v>
      </c>
      <c r="N3476">
        <v>-81.63265306122447</v>
      </c>
      <c r="O3476">
        <v>79.99999999999909</v>
      </c>
      <c r="P3476">
        <v>-1000</v>
      </c>
      <c r="Q3476">
        <v>3107.251768263449</v>
      </c>
      <c r="R3476">
        <v>0.895</v>
      </c>
      <c r="S3476">
        <v>45080.63265306123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-3880</v>
      </c>
      <c r="N3477">
        <v>-4000</v>
      </c>
      <c r="O3477">
        <v>3999.999999999999</v>
      </c>
      <c r="P3477">
        <v>-1000</v>
      </c>
      <c r="Q3477">
        <v>4002.251768263449</v>
      </c>
      <c r="R3477">
        <v>0.895</v>
      </c>
      <c r="S3477">
        <v>50343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-1620</v>
      </c>
      <c r="N3478">
        <v>926.3458118380148</v>
      </c>
      <c r="O3478">
        <v>3054.749171593862</v>
      </c>
      <c r="P3478">
        <v>1998.8783223604</v>
      </c>
      <c r="Q3478">
        <v>1711.634880357298</v>
      </c>
      <c r="R3478">
        <v>0.8726375558103789</v>
      </c>
      <c r="S3478">
        <v>45067.77586580159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-540</v>
      </c>
      <c r="N3479">
        <v>2993.654188161987</v>
      </c>
      <c r="O3479">
        <v>-1.818989403545856E-12</v>
      </c>
      <c r="P3479">
        <v>1333.56994603644</v>
      </c>
      <c r="Q3479">
        <v>202.7413861042705</v>
      </c>
      <c r="R3479">
        <v>0.8838065450713729</v>
      </c>
      <c r="S3479">
        <v>45067.77586580158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2.204132568072147E-12</v>
      </c>
      <c r="O3480">
        <v>-3.637978807091713E-12</v>
      </c>
      <c r="P3480">
        <v>0</v>
      </c>
      <c r="Q3480">
        <v>202.7413861042705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-9.280558181356409E-13</v>
      </c>
      <c r="O3481">
        <v>-2.728484105318785E-12</v>
      </c>
      <c r="P3481">
        <v>0</v>
      </c>
      <c r="Q3481">
        <v>202.7413861042705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-9.280558181356409E-13</v>
      </c>
      <c r="O3482">
        <v>-1.818989403545856E-12</v>
      </c>
      <c r="P3482">
        <v>0</v>
      </c>
      <c r="Q3482">
        <v>202.7413861042705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-1.818989403545856E-12</v>
      </c>
      <c r="P3483">
        <v>-242.747054632099</v>
      </c>
      <c r="Q3483">
        <v>419.9999999999991</v>
      </c>
      <c r="R3483">
        <v>0.895</v>
      </c>
      <c r="S3483">
        <v>56037.7470546321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-1.818989403545856E-12</v>
      </c>
      <c r="P3484">
        <v>-1000</v>
      </c>
      <c r="Q3484">
        <v>1314.999999999999</v>
      </c>
      <c r="R3484">
        <v>0.895</v>
      </c>
      <c r="S3484">
        <v>57070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-81.63265306122914</v>
      </c>
      <c r="O3485">
        <v>80.00000000000273</v>
      </c>
      <c r="P3485">
        <v>-1000</v>
      </c>
      <c r="Q3485">
        <v>2210</v>
      </c>
      <c r="R3485">
        <v>0.895</v>
      </c>
      <c r="S3485">
        <v>56977.63265306123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-4000</v>
      </c>
      <c r="O3486">
        <v>4000.000000000003</v>
      </c>
      <c r="P3486">
        <v>-1000</v>
      </c>
      <c r="Q3486">
        <v>3105</v>
      </c>
      <c r="R3486">
        <v>0.895</v>
      </c>
      <c r="S3486">
        <v>58567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4000.000000000003</v>
      </c>
      <c r="P3487">
        <v>-1000</v>
      </c>
      <c r="Q3487">
        <v>4000</v>
      </c>
      <c r="R3487">
        <v>0.895</v>
      </c>
      <c r="S3487">
        <v>57928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-600</v>
      </c>
      <c r="N3488">
        <v>0</v>
      </c>
      <c r="O3488">
        <v>4000.000000000003</v>
      </c>
      <c r="P3488">
        <v>0</v>
      </c>
      <c r="Q3488">
        <v>4000</v>
      </c>
      <c r="R3488">
        <v>0.895</v>
      </c>
      <c r="S3488">
        <v>54433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-1640</v>
      </c>
      <c r="N3489">
        <v>8.913048077374697E-13</v>
      </c>
      <c r="O3489">
        <v>4000.000000000002</v>
      </c>
      <c r="P3489">
        <v>0</v>
      </c>
      <c r="Q3489">
        <v>4000</v>
      </c>
      <c r="R3489">
        <v>0.895</v>
      </c>
      <c r="S3489">
        <v>49353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-4920</v>
      </c>
      <c r="N3490">
        <v>9.052314453583673E-13</v>
      </c>
      <c r="O3490">
        <v>4000.000000000001</v>
      </c>
      <c r="P3490">
        <v>409.0157045514017</v>
      </c>
      <c r="Q3490">
        <v>3542.999212791729</v>
      </c>
      <c r="R3490">
        <v>0.895</v>
      </c>
      <c r="S3490">
        <v>46563.98429544859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-8520</v>
      </c>
      <c r="N3491">
        <v>3920.000000000004</v>
      </c>
      <c r="O3491">
        <v>-3.183231456205249E-12</v>
      </c>
      <c r="P3491">
        <v>1866.229971457361</v>
      </c>
      <c r="Q3491">
        <v>1408.283540810353</v>
      </c>
      <c r="R3491">
        <v>0.8742288239844065</v>
      </c>
      <c r="S3491">
        <v>36821.77002854264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-11620</v>
      </c>
      <c r="N3492">
        <v>-9.280558181356409E-13</v>
      </c>
      <c r="O3492">
        <v>-2.273736754432321E-12</v>
      </c>
      <c r="P3492">
        <v>1246.205109218808</v>
      </c>
      <c r="Q3492">
        <v>1.983897267534758</v>
      </c>
      <c r="R3492">
        <v>0.8861590166369577</v>
      </c>
      <c r="S3492">
        <v>36389.7948907812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-14000</v>
      </c>
      <c r="N3493">
        <v>-9.280558181356409E-13</v>
      </c>
      <c r="O3493">
        <v>-1.364242052659392E-12</v>
      </c>
      <c r="P3493">
        <v>0</v>
      </c>
      <c r="Q3493">
        <v>1.983897267534758</v>
      </c>
      <c r="R3493">
        <v>0.895</v>
      </c>
      <c r="S3493">
        <v>35151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-15580</v>
      </c>
      <c r="N3494">
        <v>0</v>
      </c>
      <c r="O3494">
        <v>-1.364242052659392E-12</v>
      </c>
      <c r="P3494">
        <v>0</v>
      </c>
      <c r="Q3494">
        <v>1.983897267534758</v>
      </c>
      <c r="R3494">
        <v>0.895</v>
      </c>
      <c r="S3494">
        <v>33104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-16260</v>
      </c>
      <c r="N3495">
        <v>-1.856111636271282E-12</v>
      </c>
      <c r="O3495">
        <v>4.547473508864641E-13</v>
      </c>
      <c r="P3495">
        <v>-1000</v>
      </c>
      <c r="Q3495">
        <v>896.9838972675352</v>
      </c>
      <c r="R3495">
        <v>0.895</v>
      </c>
      <c r="S3495">
        <v>35256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-16140</v>
      </c>
      <c r="N3496">
        <v>0</v>
      </c>
      <c r="O3496">
        <v>4.547473508864641E-13</v>
      </c>
      <c r="P3496">
        <v>-469.2737430167589</v>
      </c>
      <c r="Q3496">
        <v>1316.983897267534</v>
      </c>
      <c r="R3496">
        <v>0.895</v>
      </c>
      <c r="S3496">
        <v>35132.27374301675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-15160</v>
      </c>
      <c r="N3497">
        <v>0</v>
      </c>
      <c r="O3497">
        <v>4.547473508864641E-13</v>
      </c>
      <c r="P3497">
        <v>-1000</v>
      </c>
      <c r="Q3497">
        <v>2211.983897267534</v>
      </c>
      <c r="R3497">
        <v>0.895</v>
      </c>
      <c r="S3497">
        <v>38308.99999999999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-13380</v>
      </c>
      <c r="N3498">
        <v>9.235234512966482E-14</v>
      </c>
      <c r="O3498">
        <v>4.547473508864641E-13</v>
      </c>
      <c r="P3498">
        <v>0</v>
      </c>
      <c r="Q3498">
        <v>2211.983897267534</v>
      </c>
      <c r="R3498">
        <v>0.895</v>
      </c>
      <c r="S3498">
        <v>38512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-10840</v>
      </c>
      <c r="N3499">
        <v>0</v>
      </c>
      <c r="O3499">
        <v>4.547473508864641E-13</v>
      </c>
      <c r="P3499">
        <v>0</v>
      </c>
      <c r="Q3499">
        <v>2211.983897267534</v>
      </c>
      <c r="R3499">
        <v>0.895</v>
      </c>
      <c r="S3499">
        <v>40733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-7560</v>
      </c>
      <c r="N3500">
        <v>-81.63265306122447</v>
      </c>
      <c r="O3500">
        <v>80.00000000000045</v>
      </c>
      <c r="P3500">
        <v>-1000</v>
      </c>
      <c r="Q3500">
        <v>3106.983897267534</v>
      </c>
      <c r="R3500">
        <v>0.895</v>
      </c>
      <c r="S3500">
        <v>46701.63265306123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-4040</v>
      </c>
      <c r="N3501">
        <v>-4000</v>
      </c>
      <c r="O3501">
        <v>4000</v>
      </c>
      <c r="P3501">
        <v>-1000</v>
      </c>
      <c r="Q3501">
        <v>4001.983897267534</v>
      </c>
      <c r="R3501">
        <v>0.895</v>
      </c>
      <c r="S3501">
        <v>52963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-1460</v>
      </c>
      <c r="N3502">
        <v>1277.345811838025</v>
      </c>
      <c r="O3502">
        <v>2696.58590628773</v>
      </c>
      <c r="P3502">
        <v>1998.8783223604</v>
      </c>
      <c r="Q3502">
        <v>1711.367009361384</v>
      </c>
      <c r="R3502">
        <v>0.8726375558103789</v>
      </c>
      <c r="S3502">
        <v>48085.77586580158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-540</v>
      </c>
      <c r="N3503">
        <v>2642.654188161988</v>
      </c>
      <c r="O3503">
        <v>-1.455191522836685E-11</v>
      </c>
      <c r="P3503">
        <v>1333.56994603644</v>
      </c>
      <c r="Q3503">
        <v>202.473515108356</v>
      </c>
      <c r="R3503">
        <v>0.8838065450713729</v>
      </c>
      <c r="S3503">
        <v>48085.77586580157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-5.568334908813845E-12</v>
      </c>
      <c r="O3504">
        <v>-9.094947017729282E-12</v>
      </c>
      <c r="P3504">
        <v>177.4228753717483</v>
      </c>
      <c r="Q3504">
        <v>4.235665530983169</v>
      </c>
      <c r="R3504">
        <v>0.895</v>
      </c>
      <c r="S3504">
        <v>57992.57712462826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-1.856111636271282E-12</v>
      </c>
      <c r="O3505">
        <v>-7.275957614183426E-12</v>
      </c>
      <c r="P3505">
        <v>0</v>
      </c>
      <c r="Q3505">
        <v>4.235665530983169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-9.280558181356409E-13</v>
      </c>
      <c r="O3506">
        <v>-6.366462912410498E-12</v>
      </c>
      <c r="P3506">
        <v>0</v>
      </c>
      <c r="Q3506">
        <v>4.235665530983169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-7.366462912410497E-12</v>
      </c>
      <c r="P3507">
        <v>0</v>
      </c>
      <c r="Q3507">
        <v>4.235665530983169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-7.366462912410497E-12</v>
      </c>
      <c r="P3508">
        <v>-701.8316586245998</v>
      </c>
      <c r="Q3508">
        <v>632.375</v>
      </c>
      <c r="R3508">
        <v>0.895</v>
      </c>
      <c r="S3508">
        <v>57373.8316586246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-81.63265306123664</v>
      </c>
      <c r="O3509">
        <v>80.00000000000455</v>
      </c>
      <c r="P3509">
        <v>-1000</v>
      </c>
      <c r="Q3509">
        <v>1527.375</v>
      </c>
      <c r="R3509">
        <v>0.895</v>
      </c>
      <c r="S3509">
        <v>53342.63265306124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-4000</v>
      </c>
      <c r="O3510">
        <v>4000.000000000005</v>
      </c>
      <c r="P3510">
        <v>-2000</v>
      </c>
      <c r="Q3510">
        <v>3272.625</v>
      </c>
      <c r="R3510">
        <v>0.872625</v>
      </c>
      <c r="S3510">
        <v>62623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4000.000000000005</v>
      </c>
      <c r="P3511">
        <v>-812.7094972067036</v>
      </c>
      <c r="Q3511">
        <v>4000</v>
      </c>
      <c r="R3511">
        <v>0.895</v>
      </c>
      <c r="S3511">
        <v>58163.70949720671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-500</v>
      </c>
      <c r="N3512">
        <v>8.913048077374697E-13</v>
      </c>
      <c r="O3512">
        <v>4000.000000000004</v>
      </c>
      <c r="P3512">
        <v>0</v>
      </c>
      <c r="Q3512">
        <v>4000</v>
      </c>
      <c r="R3512">
        <v>0.895</v>
      </c>
      <c r="S3512">
        <v>54421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-1660</v>
      </c>
      <c r="N3513">
        <v>8.913048077374697E-13</v>
      </c>
      <c r="O3513">
        <v>4000.000000000003</v>
      </c>
      <c r="P3513">
        <v>0</v>
      </c>
      <c r="Q3513">
        <v>4000</v>
      </c>
      <c r="R3513">
        <v>0.895</v>
      </c>
      <c r="S3513">
        <v>48701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-2780</v>
      </c>
      <c r="N3514">
        <v>9.052314453583673E-13</v>
      </c>
      <c r="O3514">
        <v>4000.000000000002</v>
      </c>
      <c r="P3514">
        <v>409.0157045514017</v>
      </c>
      <c r="Q3514">
        <v>3542.99921279173</v>
      </c>
      <c r="R3514">
        <v>0.895</v>
      </c>
      <c r="S3514">
        <v>47971.98429544859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-4360</v>
      </c>
      <c r="N3515">
        <v>8.913048077374697E-13</v>
      </c>
      <c r="O3515">
        <v>4000.000000000001</v>
      </c>
      <c r="P3515">
        <v>1866.229971457361</v>
      </c>
      <c r="Q3515">
        <v>1408.283540810353</v>
      </c>
      <c r="R3515">
        <v>0.8742288239844065</v>
      </c>
      <c r="S3515">
        <v>43499.77002854264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-7200</v>
      </c>
      <c r="N3516">
        <v>3920.000000000003</v>
      </c>
      <c r="O3516">
        <v>-1.818989403545856E-12</v>
      </c>
      <c r="P3516">
        <v>1246.205109218808</v>
      </c>
      <c r="Q3516">
        <v>1.983897267535212</v>
      </c>
      <c r="R3516">
        <v>0.8861590166369577</v>
      </c>
      <c r="S3516">
        <v>37902.7948907812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-8920</v>
      </c>
      <c r="N3517">
        <v>-9.280558181356409E-13</v>
      </c>
      <c r="O3517">
        <v>-9.094947017729282E-13</v>
      </c>
      <c r="P3517">
        <v>0</v>
      </c>
      <c r="Q3517">
        <v>1.983897267535212</v>
      </c>
      <c r="R3517">
        <v>0.895</v>
      </c>
      <c r="S3517">
        <v>39974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-9900</v>
      </c>
      <c r="N3518">
        <v>-4.640279090678204E-13</v>
      </c>
      <c r="O3518">
        <v>-4.547473508864641E-13</v>
      </c>
      <c r="P3518">
        <v>0</v>
      </c>
      <c r="Q3518">
        <v>1.983897267535212</v>
      </c>
      <c r="R3518">
        <v>0.895</v>
      </c>
      <c r="S3518">
        <v>39088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-11320</v>
      </c>
      <c r="N3519">
        <v>0</v>
      </c>
      <c r="O3519">
        <v>-4.547473508864641E-13</v>
      </c>
      <c r="P3519">
        <v>0</v>
      </c>
      <c r="Q3519">
        <v>1.983897267535212</v>
      </c>
      <c r="R3519">
        <v>0.895</v>
      </c>
      <c r="S3519">
        <v>39219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-10980</v>
      </c>
      <c r="N3520">
        <v>0</v>
      </c>
      <c r="O3520">
        <v>-4.547473508864641E-13</v>
      </c>
      <c r="P3520">
        <v>0</v>
      </c>
      <c r="Q3520">
        <v>1.983897267535212</v>
      </c>
      <c r="R3520">
        <v>0.895</v>
      </c>
      <c r="S3520">
        <v>38477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-8280</v>
      </c>
      <c r="N3521">
        <v>-9.280558181356409E-13</v>
      </c>
      <c r="O3521">
        <v>4.547473508864641E-13</v>
      </c>
      <c r="P3521">
        <v>-1000</v>
      </c>
      <c r="Q3521">
        <v>896.9838972675352</v>
      </c>
      <c r="R3521">
        <v>0.895</v>
      </c>
      <c r="S3521">
        <v>42564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-6140</v>
      </c>
      <c r="N3522">
        <v>-81.63265306122447</v>
      </c>
      <c r="O3522">
        <v>80.00000000000091</v>
      </c>
      <c r="P3522">
        <v>-1000</v>
      </c>
      <c r="Q3522">
        <v>1791.983897267535</v>
      </c>
      <c r="R3522">
        <v>0.895</v>
      </c>
      <c r="S3522">
        <v>45321.63265306123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-3580</v>
      </c>
      <c r="N3523">
        <v>0</v>
      </c>
      <c r="O3523">
        <v>80.00000000000091</v>
      </c>
      <c r="P3523">
        <v>-469.2737430167587</v>
      </c>
      <c r="Q3523">
        <v>2211.983897267534</v>
      </c>
      <c r="R3523">
        <v>0.895</v>
      </c>
      <c r="S3523">
        <v>48835.27374301676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-2480</v>
      </c>
      <c r="N3524">
        <v>0</v>
      </c>
      <c r="O3524">
        <v>80.00000000000091</v>
      </c>
      <c r="P3524">
        <v>-1000</v>
      </c>
      <c r="Q3524">
        <v>3106.983897267534</v>
      </c>
      <c r="R3524">
        <v>0.895</v>
      </c>
      <c r="S3524">
        <v>48291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-2200</v>
      </c>
      <c r="N3525">
        <v>-4000</v>
      </c>
      <c r="O3525">
        <v>4000.000000000001</v>
      </c>
      <c r="P3525">
        <v>-1000</v>
      </c>
      <c r="Q3525">
        <v>4001.983897267534</v>
      </c>
      <c r="R3525">
        <v>0.895</v>
      </c>
      <c r="S3525">
        <v>55820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-1400</v>
      </c>
      <c r="N3526">
        <v>1747.345811838008</v>
      </c>
      <c r="O3526">
        <v>2216.994069553054</v>
      </c>
      <c r="P3526">
        <v>1998.8783223604</v>
      </c>
      <c r="Q3526">
        <v>1711.367009361384</v>
      </c>
      <c r="R3526">
        <v>0.8726375558103789</v>
      </c>
      <c r="S3526">
        <v>51338.77586580158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-420</v>
      </c>
      <c r="N3527">
        <v>2172.654188161994</v>
      </c>
      <c r="O3527">
        <v>-9.094947017729282E-13</v>
      </c>
      <c r="P3527">
        <v>1333.56994603644</v>
      </c>
      <c r="Q3527">
        <v>202.473515108356</v>
      </c>
      <c r="R3527">
        <v>0.8838065450713729</v>
      </c>
      <c r="S3527">
        <v>51338.77586580157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9.280558181356409E-13</v>
      </c>
      <c r="O3528">
        <v>-1.818989403545856E-12</v>
      </c>
      <c r="P3528">
        <v>0</v>
      </c>
      <c r="Q3528">
        <v>202.473515108356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-9.280558181356409E-13</v>
      </c>
      <c r="O3529">
        <v>-9.094947017729282E-13</v>
      </c>
      <c r="P3529">
        <v>0</v>
      </c>
      <c r="Q3529">
        <v>202.473515108356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-9.280558181356409E-13</v>
      </c>
      <c r="O3530">
        <v>0</v>
      </c>
      <c r="P3530">
        <v>0</v>
      </c>
      <c r="Q3530">
        <v>202.473515108356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-1.999999999999999E-12</v>
      </c>
      <c r="P3531">
        <v>0</v>
      </c>
      <c r="Q3531">
        <v>202.473515108356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-9.999999999999994E-13</v>
      </c>
      <c r="P3532">
        <v>-1000</v>
      </c>
      <c r="Q3532">
        <v>1097.473515108356</v>
      </c>
      <c r="R3532">
        <v>0.895</v>
      </c>
      <c r="S3532">
        <v>55092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-4000</v>
      </c>
      <c r="O3533">
        <v>3919.999999999999</v>
      </c>
      <c r="P3533">
        <v>-1255.838265088672</v>
      </c>
      <c r="Q3533">
        <v>2209.999999999999</v>
      </c>
      <c r="R3533">
        <v>0.8858835694205339</v>
      </c>
      <c r="S3533">
        <v>57199.83826508867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-81.63265306123016</v>
      </c>
      <c r="O3534">
        <v>4000.000000000005</v>
      </c>
      <c r="P3534">
        <v>-1000</v>
      </c>
      <c r="Q3534">
        <v>3104.999999999999</v>
      </c>
      <c r="R3534">
        <v>0.895</v>
      </c>
      <c r="S3534">
        <v>55257.63265306123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4000.000000000005</v>
      </c>
      <c r="P3535">
        <v>-1000</v>
      </c>
      <c r="Q3535">
        <v>3999.999999999999</v>
      </c>
      <c r="R3535">
        <v>0.895</v>
      </c>
      <c r="S3535">
        <v>55361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-580</v>
      </c>
      <c r="N3536">
        <v>8.913048077374697E-13</v>
      </c>
      <c r="O3536">
        <v>4000.000000000004</v>
      </c>
      <c r="P3536">
        <v>0</v>
      </c>
      <c r="Q3536">
        <v>3999.999999999999</v>
      </c>
      <c r="R3536">
        <v>0.895</v>
      </c>
      <c r="S3536">
        <v>48055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-1820</v>
      </c>
      <c r="N3537">
        <v>8.913048077374697E-13</v>
      </c>
      <c r="O3537">
        <v>4000.000000000003</v>
      </c>
      <c r="P3537">
        <v>0</v>
      </c>
      <c r="Q3537">
        <v>3999.999999999999</v>
      </c>
      <c r="R3537">
        <v>0.895</v>
      </c>
      <c r="S3537">
        <v>47457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-4380</v>
      </c>
      <c r="N3538">
        <v>9.052314453583673E-13</v>
      </c>
      <c r="O3538">
        <v>4000.000000000002</v>
      </c>
      <c r="P3538">
        <v>409.0157045514017</v>
      </c>
      <c r="Q3538">
        <v>3542.999212791729</v>
      </c>
      <c r="R3538">
        <v>0.895</v>
      </c>
      <c r="S3538">
        <v>44521.98429544859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-7580</v>
      </c>
      <c r="N3539">
        <v>8.913048077374697E-13</v>
      </c>
      <c r="O3539">
        <v>4000.000000000001</v>
      </c>
      <c r="P3539">
        <v>1866.229971457361</v>
      </c>
      <c r="Q3539">
        <v>1408.283540810352</v>
      </c>
      <c r="R3539">
        <v>0.8742288239844065</v>
      </c>
      <c r="S3539">
        <v>37972.77002854264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-10420</v>
      </c>
      <c r="N3540">
        <v>3920.000000000004</v>
      </c>
      <c r="O3540">
        <v>-3.183231456205249E-12</v>
      </c>
      <c r="P3540">
        <v>1246.205109218808</v>
      </c>
      <c r="Q3540">
        <v>1.983897267534303</v>
      </c>
      <c r="R3540">
        <v>0.8861590166369577</v>
      </c>
      <c r="S3540">
        <v>32256.7948907812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-12640</v>
      </c>
      <c r="N3541">
        <v>-9.280558181356409E-13</v>
      </c>
      <c r="O3541">
        <v>-2.273736754432321E-12</v>
      </c>
      <c r="P3541">
        <v>-107.4267380162269</v>
      </c>
      <c r="Q3541">
        <v>98.13082779205752</v>
      </c>
      <c r="R3541">
        <v>0.895</v>
      </c>
      <c r="S3541">
        <v>33102.42673801623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-13580</v>
      </c>
      <c r="N3542">
        <v>0</v>
      </c>
      <c r="O3542">
        <v>-2.273736754432321E-12</v>
      </c>
      <c r="P3542">
        <v>0</v>
      </c>
      <c r="Q3542">
        <v>98.13082779205752</v>
      </c>
      <c r="R3542">
        <v>0.895</v>
      </c>
      <c r="S3542">
        <v>32577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-13580</v>
      </c>
      <c r="N3543">
        <v>0</v>
      </c>
      <c r="O3543">
        <v>-2.273736754432321E-12</v>
      </c>
      <c r="P3543">
        <v>0</v>
      </c>
      <c r="Q3543">
        <v>98.13082779205752</v>
      </c>
      <c r="R3543">
        <v>0.895</v>
      </c>
      <c r="S3543">
        <v>31915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-13060</v>
      </c>
      <c r="N3544">
        <v>0</v>
      </c>
      <c r="O3544">
        <v>-2.273736754432321E-12</v>
      </c>
      <c r="P3544">
        <v>0</v>
      </c>
      <c r="Q3544">
        <v>98.13082779205752</v>
      </c>
      <c r="R3544">
        <v>0.895</v>
      </c>
      <c r="S3544">
        <v>32770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-11640</v>
      </c>
      <c r="N3545">
        <v>0</v>
      </c>
      <c r="O3545">
        <v>-2.273736754432321E-12</v>
      </c>
      <c r="P3545">
        <v>0</v>
      </c>
      <c r="Q3545">
        <v>98.13082779205752</v>
      </c>
      <c r="R3545">
        <v>0.895</v>
      </c>
      <c r="S3545">
        <v>33725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-8680</v>
      </c>
      <c r="N3546">
        <v>-9.280558181356409E-13</v>
      </c>
      <c r="O3546">
        <v>-1.364242052659392E-12</v>
      </c>
      <c r="P3546">
        <v>-1000</v>
      </c>
      <c r="Q3546">
        <v>993.130827792058</v>
      </c>
      <c r="R3546">
        <v>0.895</v>
      </c>
      <c r="S3546">
        <v>38092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-7040</v>
      </c>
      <c r="N3547">
        <v>-9.280558181356409E-13</v>
      </c>
      <c r="O3547">
        <v>-4.547473508864641E-13</v>
      </c>
      <c r="P3547">
        <v>-1000</v>
      </c>
      <c r="Q3547">
        <v>1888.130827792058</v>
      </c>
      <c r="R3547">
        <v>0.895</v>
      </c>
      <c r="S3547">
        <v>38658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-5380</v>
      </c>
      <c r="N3548">
        <v>-81.63265306122447</v>
      </c>
      <c r="O3548">
        <v>79.99999999999955</v>
      </c>
      <c r="P3548">
        <v>-1000</v>
      </c>
      <c r="Q3548">
        <v>2783.130827792058</v>
      </c>
      <c r="R3548">
        <v>0.895</v>
      </c>
      <c r="S3548">
        <v>39956.63265306123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-2940</v>
      </c>
      <c r="N3549">
        <v>-4000</v>
      </c>
      <c r="O3549">
        <v>4000</v>
      </c>
      <c r="P3549">
        <v>-1380.891584211087</v>
      </c>
      <c r="Q3549">
        <v>4001.983897267534</v>
      </c>
      <c r="R3549">
        <v>0.8826565991216581</v>
      </c>
      <c r="S3549">
        <v>49446.89158421109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-1200</v>
      </c>
      <c r="N3550">
        <v>1395.845811838012</v>
      </c>
      <c r="O3550">
        <v>2575.667538940804</v>
      </c>
      <c r="P3550">
        <v>1998.8783223604</v>
      </c>
      <c r="Q3550">
        <v>1711.367009361384</v>
      </c>
      <c r="R3550">
        <v>0.8726375558103789</v>
      </c>
      <c r="S3550">
        <v>46363.27586580159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-300</v>
      </c>
      <c r="N3551">
        <v>2524.154188161984</v>
      </c>
      <c r="O3551">
        <v>3.637978807091713E-12</v>
      </c>
      <c r="P3551">
        <v>1333.56994603644</v>
      </c>
      <c r="Q3551">
        <v>202.473515108356</v>
      </c>
      <c r="R3551">
        <v>0.8838065450713729</v>
      </c>
      <c r="S3551">
        <v>46363.27586580158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9.048544226822498E-12</v>
      </c>
      <c r="O3552">
        <v>-5.456968210637569E-12</v>
      </c>
      <c r="P3552">
        <v>0</v>
      </c>
      <c r="Q3552">
        <v>202.473515108356</v>
      </c>
      <c r="R3552">
        <v>0.895</v>
      </c>
      <c r="S3552">
        <v>51408.99999999999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-9.280558181356409E-13</v>
      </c>
      <c r="O3553">
        <v>-4.547473508864641E-12</v>
      </c>
      <c r="P3553">
        <v>-9.201683187314136E-13</v>
      </c>
      <c r="Q3553">
        <v>202.4735151083569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-9.280558181356409E-13</v>
      </c>
      <c r="O3554">
        <v>-3.637978807091713E-12</v>
      </c>
      <c r="P3554">
        <v>-9.201683187314136E-13</v>
      </c>
      <c r="Q3554">
        <v>202.4735151083578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-3.565219230949879E-12</v>
      </c>
      <c r="O3555">
        <v>0</v>
      </c>
      <c r="P3555">
        <v>0</v>
      </c>
      <c r="Q3555">
        <v>202.4735151083578</v>
      </c>
      <c r="R3555">
        <v>0.895</v>
      </c>
      <c r="S3555">
        <v>53818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-243.046351834236</v>
      </c>
      <c r="Q3556">
        <v>419.9999999999991</v>
      </c>
      <c r="R3556">
        <v>0.895</v>
      </c>
      <c r="S3556">
        <v>52672.04635183424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-1000</v>
      </c>
      <c r="Q3557">
        <v>1314.999999999999</v>
      </c>
      <c r="R3557">
        <v>0.895</v>
      </c>
      <c r="S3557">
        <v>51544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-4000</v>
      </c>
      <c r="O3558">
        <v>3920</v>
      </c>
      <c r="P3558">
        <v>-1000</v>
      </c>
      <c r="Q3558">
        <v>2209.999999999999</v>
      </c>
      <c r="R3558">
        <v>0.895</v>
      </c>
      <c r="S3558">
        <v>56232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-81.63265306122449</v>
      </c>
      <c r="O3559">
        <v>4000</v>
      </c>
      <c r="P3559">
        <v>-1000</v>
      </c>
      <c r="Q3559">
        <v>3104.999999999999</v>
      </c>
      <c r="R3559">
        <v>0.895</v>
      </c>
      <c r="S3559">
        <v>54252.63265306123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-660</v>
      </c>
      <c r="N3560">
        <v>0</v>
      </c>
      <c r="O3560">
        <v>4000</v>
      </c>
      <c r="P3560">
        <v>-1000</v>
      </c>
      <c r="Q3560">
        <v>3999.999999999999</v>
      </c>
      <c r="R3560">
        <v>0.895</v>
      </c>
      <c r="S3560">
        <v>50922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-1820</v>
      </c>
      <c r="N3561">
        <v>0</v>
      </c>
      <c r="O3561">
        <v>4000</v>
      </c>
      <c r="P3561">
        <v>0</v>
      </c>
      <c r="Q3561">
        <v>3999.999999999999</v>
      </c>
      <c r="R3561">
        <v>0.895</v>
      </c>
      <c r="S3561">
        <v>46020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-4340</v>
      </c>
      <c r="N3562">
        <v>0</v>
      </c>
      <c r="O3562">
        <v>4000</v>
      </c>
      <c r="P3562">
        <v>0</v>
      </c>
      <c r="Q3562">
        <v>3999.999999999999</v>
      </c>
      <c r="R3562">
        <v>0.895</v>
      </c>
      <c r="S3562">
        <v>43549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-6180</v>
      </c>
      <c r="N3563">
        <v>0</v>
      </c>
      <c r="O3563">
        <v>4000</v>
      </c>
      <c r="P3563">
        <v>0</v>
      </c>
      <c r="Q3563">
        <v>3999.999999999999</v>
      </c>
      <c r="R3563">
        <v>0.895</v>
      </c>
      <c r="S3563">
        <v>41752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-9100</v>
      </c>
      <c r="N3564">
        <v>0</v>
      </c>
      <c r="O3564">
        <v>4000</v>
      </c>
      <c r="P3564">
        <v>1000</v>
      </c>
      <c r="Q3564">
        <v>2882.681564245809</v>
      </c>
      <c r="R3564">
        <v>0.895</v>
      </c>
      <c r="S3564">
        <v>38411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-12020</v>
      </c>
      <c r="N3565">
        <v>0</v>
      </c>
      <c r="O3565">
        <v>4000</v>
      </c>
      <c r="P3565">
        <v>0</v>
      </c>
      <c r="Q3565">
        <v>2882.681564245809</v>
      </c>
      <c r="R3565">
        <v>0.895</v>
      </c>
      <c r="S3565">
        <v>35852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-11760</v>
      </c>
      <c r="N3566">
        <v>0</v>
      </c>
      <c r="O3566">
        <v>4000</v>
      </c>
      <c r="P3566">
        <v>0</v>
      </c>
      <c r="Q3566">
        <v>2882.681564245809</v>
      </c>
      <c r="R3566">
        <v>0.895</v>
      </c>
      <c r="S3566">
        <v>35443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-10800</v>
      </c>
      <c r="N3567">
        <v>0</v>
      </c>
      <c r="O3567">
        <v>4000</v>
      </c>
      <c r="P3567">
        <v>0</v>
      </c>
      <c r="Q3567">
        <v>2882.681564245809</v>
      </c>
      <c r="R3567">
        <v>0.895</v>
      </c>
      <c r="S3567">
        <v>36833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-10620</v>
      </c>
      <c r="N3568">
        <v>0</v>
      </c>
      <c r="O3568">
        <v>4000</v>
      </c>
      <c r="P3568">
        <v>0</v>
      </c>
      <c r="Q3568">
        <v>2882.681564245809</v>
      </c>
      <c r="R3568">
        <v>0.895</v>
      </c>
      <c r="S3568">
        <v>36531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-11020</v>
      </c>
      <c r="N3569">
        <v>0</v>
      </c>
      <c r="O3569">
        <v>4000</v>
      </c>
      <c r="P3569">
        <v>0</v>
      </c>
      <c r="Q3569">
        <v>2882.681564245809</v>
      </c>
      <c r="R3569">
        <v>0.895</v>
      </c>
      <c r="S3569">
        <v>36378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-11500</v>
      </c>
      <c r="N3570">
        <v>0</v>
      </c>
      <c r="O3570">
        <v>4000</v>
      </c>
      <c r="P3570">
        <v>580</v>
      </c>
      <c r="Q3570">
        <v>2234.636871508379</v>
      </c>
      <c r="R3570">
        <v>0.895</v>
      </c>
      <c r="S3570">
        <v>35117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-10120</v>
      </c>
      <c r="N3571">
        <v>3920</v>
      </c>
      <c r="O3571">
        <v>0</v>
      </c>
      <c r="P3571">
        <v>1000</v>
      </c>
      <c r="Q3571">
        <v>1117.318435754189</v>
      </c>
      <c r="R3571">
        <v>0.895</v>
      </c>
      <c r="S3571">
        <v>32543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-7460</v>
      </c>
      <c r="N3572">
        <v>0</v>
      </c>
      <c r="O3572">
        <v>0</v>
      </c>
      <c r="P3572">
        <v>1000</v>
      </c>
      <c r="Q3572">
        <v>-9.094947017729282E-13</v>
      </c>
      <c r="R3572">
        <v>0.895</v>
      </c>
      <c r="S3572">
        <v>39725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-4220</v>
      </c>
      <c r="N3573">
        <v>0</v>
      </c>
      <c r="O3573">
        <v>0</v>
      </c>
      <c r="P3573">
        <v>0</v>
      </c>
      <c r="Q3573">
        <v>-9.094947017729282E-13</v>
      </c>
      <c r="R3573">
        <v>0.895</v>
      </c>
      <c r="S3573">
        <v>43137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-1620</v>
      </c>
      <c r="N3574">
        <v>0</v>
      </c>
      <c r="O3574">
        <v>0</v>
      </c>
      <c r="P3574">
        <v>0</v>
      </c>
      <c r="Q3574">
        <v>-9.094947017729282E-13</v>
      </c>
      <c r="R3574">
        <v>0.895</v>
      </c>
      <c r="S3574">
        <v>46736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-560</v>
      </c>
      <c r="N3575">
        <v>0</v>
      </c>
      <c r="O3575">
        <v>0</v>
      </c>
      <c r="P3575">
        <v>0</v>
      </c>
      <c r="Q3575">
        <v>-9.094947017729282E-13</v>
      </c>
      <c r="R3575">
        <v>0.895</v>
      </c>
      <c r="S3575">
        <v>46557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-9.094947017729282E-13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-9.094947017729282E-13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-9.094947017729282E-13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1.186263247426178E-13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-469.2737430167558</v>
      </c>
      <c r="Q3580">
        <v>419.9999999999968</v>
      </c>
      <c r="R3580">
        <v>0.895</v>
      </c>
      <c r="S3580">
        <v>48570.27374301675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-81.63265306123014</v>
      </c>
      <c r="O3581">
        <v>80.00000000000455</v>
      </c>
      <c r="P3581">
        <v>-1000.000000000001</v>
      </c>
      <c r="Q3581">
        <v>1314.999999999998</v>
      </c>
      <c r="R3581">
        <v>0.895</v>
      </c>
      <c r="S3581">
        <v>48812.63265306123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-4000</v>
      </c>
      <c r="O3582">
        <v>4000.000000000005</v>
      </c>
      <c r="P3582">
        <v>-1000.000000000001</v>
      </c>
      <c r="Q3582">
        <v>2209.999999999999</v>
      </c>
      <c r="R3582">
        <v>0.895</v>
      </c>
      <c r="S3582">
        <v>52601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4000.000000000005</v>
      </c>
      <c r="P3583">
        <v>-1000.000000000001</v>
      </c>
      <c r="Q3583">
        <v>3105</v>
      </c>
      <c r="R3583">
        <v>0.895</v>
      </c>
      <c r="S3583">
        <v>50043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-660</v>
      </c>
      <c r="N3584">
        <v>0</v>
      </c>
      <c r="O3584">
        <v>4000.000000000005</v>
      </c>
      <c r="P3584">
        <v>-1000</v>
      </c>
      <c r="Q3584">
        <v>4000</v>
      </c>
      <c r="R3584">
        <v>0.895</v>
      </c>
      <c r="S3584">
        <v>46478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-1760</v>
      </c>
      <c r="N3585">
        <v>8.913048077374697E-13</v>
      </c>
      <c r="O3585">
        <v>4000.000000000004</v>
      </c>
      <c r="P3585">
        <v>0</v>
      </c>
      <c r="Q3585">
        <v>4000</v>
      </c>
      <c r="R3585">
        <v>0.895</v>
      </c>
      <c r="S3585">
        <v>44722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-4780</v>
      </c>
      <c r="N3586">
        <v>8.913048077374697E-13</v>
      </c>
      <c r="O3586">
        <v>4000.000000000003</v>
      </c>
      <c r="P3586">
        <v>0</v>
      </c>
      <c r="Q3586">
        <v>4000</v>
      </c>
      <c r="R3586">
        <v>0.895</v>
      </c>
      <c r="S3586">
        <v>41026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-8120.000000000001</v>
      </c>
      <c r="N3587">
        <v>8.913048077374697E-13</v>
      </c>
      <c r="O3587">
        <v>4000.000000000002</v>
      </c>
      <c r="P3587">
        <v>4.184441053127619E-13</v>
      </c>
      <c r="Q3587">
        <v>4000</v>
      </c>
      <c r="R3587">
        <v>0.895</v>
      </c>
      <c r="S3587">
        <v>37129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-11040</v>
      </c>
      <c r="N3588">
        <v>8.913048077374697E-13</v>
      </c>
      <c r="O3588">
        <v>4000.000000000001</v>
      </c>
      <c r="P3588">
        <v>0</v>
      </c>
      <c r="Q3588">
        <v>4000</v>
      </c>
      <c r="R3588">
        <v>0.895</v>
      </c>
      <c r="S3588">
        <v>34536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-13300</v>
      </c>
      <c r="N3589">
        <v>8.913048077374697E-13</v>
      </c>
      <c r="O3589">
        <v>4000</v>
      </c>
      <c r="P3589">
        <v>0</v>
      </c>
      <c r="Q3589">
        <v>4000</v>
      </c>
      <c r="R3589">
        <v>0.895</v>
      </c>
      <c r="S3589">
        <v>31886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-14760</v>
      </c>
      <c r="N3590">
        <v>3920.000000000005</v>
      </c>
      <c r="O3590">
        <v>-5.456968210637569E-12</v>
      </c>
      <c r="P3590">
        <v>1000</v>
      </c>
      <c r="Q3590">
        <v>2882.68156424581</v>
      </c>
      <c r="R3590">
        <v>0.895</v>
      </c>
      <c r="S3590">
        <v>26722.99999999999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-15320</v>
      </c>
      <c r="N3591">
        <v>0</v>
      </c>
      <c r="O3591">
        <v>-5.456968210637569E-12</v>
      </c>
      <c r="P3591">
        <v>1000</v>
      </c>
      <c r="Q3591">
        <v>1765.36312849162</v>
      </c>
      <c r="R3591">
        <v>0.895</v>
      </c>
      <c r="S3591">
        <v>30214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-14780</v>
      </c>
      <c r="N3592">
        <v>0</v>
      </c>
      <c r="O3592">
        <v>-5.456968210637569E-12</v>
      </c>
      <c r="P3592">
        <v>1000</v>
      </c>
      <c r="Q3592">
        <v>648.0446927374296</v>
      </c>
      <c r="R3592">
        <v>0.895</v>
      </c>
      <c r="S3592">
        <v>30571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-12780</v>
      </c>
      <c r="N3593">
        <v>0</v>
      </c>
      <c r="O3593">
        <v>-5.456968210637569E-12</v>
      </c>
      <c r="P3593">
        <v>580</v>
      </c>
      <c r="Q3593">
        <v>-4.547473508864641E-13</v>
      </c>
      <c r="R3593">
        <v>0.895</v>
      </c>
      <c r="S3593">
        <v>32582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-11040</v>
      </c>
      <c r="N3594">
        <v>0</v>
      </c>
      <c r="O3594">
        <v>-5.456968210637569E-12</v>
      </c>
      <c r="P3594">
        <v>0</v>
      </c>
      <c r="Q3594">
        <v>-4.547473508864641E-13</v>
      </c>
      <c r="R3594">
        <v>0.895</v>
      </c>
      <c r="S3594">
        <v>35717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-8920</v>
      </c>
      <c r="N3595">
        <v>0</v>
      </c>
      <c r="O3595">
        <v>-5.456968210637569E-12</v>
      </c>
      <c r="P3595">
        <v>-9.201683187314136E-13</v>
      </c>
      <c r="Q3595">
        <v>4.547473508864641E-13</v>
      </c>
      <c r="R3595">
        <v>0.895</v>
      </c>
      <c r="S3595">
        <v>37215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-6840.000000000001</v>
      </c>
      <c r="N3596">
        <v>0</v>
      </c>
      <c r="O3596">
        <v>-5.456968210637569E-12</v>
      </c>
      <c r="P3596">
        <v>-9.201683187314136E-13</v>
      </c>
      <c r="Q3596">
        <v>1.364242052659392E-12</v>
      </c>
      <c r="R3596">
        <v>0.895</v>
      </c>
      <c r="S3596">
        <v>39803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-4120</v>
      </c>
      <c r="N3597">
        <v>0</v>
      </c>
      <c r="O3597">
        <v>-5.456968210637569E-12</v>
      </c>
      <c r="P3597">
        <v>-9.201683187314136E-13</v>
      </c>
      <c r="Q3597">
        <v>2.273736754432321E-12</v>
      </c>
      <c r="R3597">
        <v>0.895</v>
      </c>
      <c r="S3597">
        <v>42332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-1500</v>
      </c>
      <c r="N3598">
        <v>0</v>
      </c>
      <c r="O3598">
        <v>-5.456968210637569E-12</v>
      </c>
      <c r="P3598">
        <v>0</v>
      </c>
      <c r="Q3598">
        <v>2.273736754432321E-12</v>
      </c>
      <c r="R3598">
        <v>0.895</v>
      </c>
      <c r="S3598">
        <v>45288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-580</v>
      </c>
      <c r="N3599">
        <v>0</v>
      </c>
      <c r="O3599">
        <v>-5.456968210637569E-12</v>
      </c>
      <c r="P3599">
        <v>2.760504956194241E-12</v>
      </c>
      <c r="Q3599">
        <v>-9.094947017729282E-13</v>
      </c>
      <c r="R3599">
        <v>0.895</v>
      </c>
      <c r="S3599">
        <v>47610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-5.456968210637569E-12</v>
      </c>
      <c r="P3600">
        <v>1.409633850765032E-12</v>
      </c>
      <c r="Q3600">
        <v>-2.273736754432321E-12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-4.547473508864641E-12</v>
      </c>
      <c r="P3601">
        <v>0</v>
      </c>
      <c r="Q3601">
        <v>-2.273736754432321E-12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-3.637978807091713E-12</v>
      </c>
      <c r="P3602">
        <v>0</v>
      </c>
      <c r="Q3602">
        <v>-2.273736754432321E-12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-2.273736754432321E-12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-519.2737430167617</v>
      </c>
      <c r="Q3604">
        <v>464.7499999999995</v>
      </c>
      <c r="R3604">
        <v>0.895</v>
      </c>
      <c r="S3604">
        <v>54459.27374301676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-81.63265306123014</v>
      </c>
      <c r="O3605">
        <v>80.00000000000091</v>
      </c>
      <c r="P3605">
        <v>-1000</v>
      </c>
      <c r="Q3605">
        <v>1359.75</v>
      </c>
      <c r="R3605">
        <v>0.895</v>
      </c>
      <c r="S3605">
        <v>54521.63265306123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-4000</v>
      </c>
      <c r="O3606">
        <v>4000.000000000001</v>
      </c>
      <c r="P3606">
        <v>-2000</v>
      </c>
      <c r="Q3606">
        <v>3105</v>
      </c>
      <c r="R3606">
        <v>0.872625</v>
      </c>
      <c r="S3606">
        <v>60087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4000.000000000001</v>
      </c>
      <c r="P3607">
        <v>-1000</v>
      </c>
      <c r="Q3607">
        <v>4000</v>
      </c>
      <c r="R3607">
        <v>0.895</v>
      </c>
      <c r="S3607">
        <v>55148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-500</v>
      </c>
      <c r="N3608">
        <v>0</v>
      </c>
      <c r="O3608">
        <v>4000.000000000001</v>
      </c>
      <c r="P3608">
        <v>0</v>
      </c>
      <c r="Q3608">
        <v>4000</v>
      </c>
      <c r="R3608">
        <v>0.895</v>
      </c>
      <c r="S3608">
        <v>48598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-1700</v>
      </c>
      <c r="N3609">
        <v>8.913048077374697E-13</v>
      </c>
      <c r="O3609">
        <v>4000</v>
      </c>
      <c r="P3609">
        <v>0</v>
      </c>
      <c r="Q3609">
        <v>4000</v>
      </c>
      <c r="R3609">
        <v>0.895</v>
      </c>
      <c r="S3609">
        <v>46199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-3800</v>
      </c>
      <c r="N3610">
        <v>3329.011341515843</v>
      </c>
      <c r="O3610">
        <v>603.0496515144464</v>
      </c>
      <c r="P3610">
        <v>1304.794890781192</v>
      </c>
      <c r="Q3610">
        <v>2524.899736265017</v>
      </c>
      <c r="R3610">
        <v>0.8845465781949129</v>
      </c>
      <c r="S3610">
        <v>40057.19376770296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-6520</v>
      </c>
      <c r="N3611">
        <v>-3466.275865801585</v>
      </c>
      <c r="O3611">
        <v>4000</v>
      </c>
      <c r="P3611">
        <v>1000</v>
      </c>
      <c r="Q3611">
        <v>1407.581300510827</v>
      </c>
      <c r="R3611">
        <v>0.895</v>
      </c>
      <c r="S3611">
        <v>44420.27586580159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-9240</v>
      </c>
      <c r="N3612">
        <v>3920.000000000012</v>
      </c>
      <c r="O3612">
        <v>-1.2732925824821E-11</v>
      </c>
      <c r="P3612">
        <v>1246.205109218808</v>
      </c>
      <c r="Q3612">
        <v>1.281656968008519</v>
      </c>
      <c r="R3612">
        <v>0.8861590166369577</v>
      </c>
      <c r="S3612">
        <v>33465.79489078118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-11540</v>
      </c>
      <c r="N3613">
        <v>-9.280558181356409E-13</v>
      </c>
      <c r="O3613">
        <v>-1.182343112304807E-11</v>
      </c>
      <c r="P3613">
        <v>0</v>
      </c>
      <c r="Q3613">
        <v>1.281656968008519</v>
      </c>
      <c r="R3613">
        <v>0.895</v>
      </c>
      <c r="S3613">
        <v>35790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-11940</v>
      </c>
      <c r="N3614">
        <v>0</v>
      </c>
      <c r="O3614">
        <v>-1.182343112304807E-11</v>
      </c>
      <c r="P3614">
        <v>0</v>
      </c>
      <c r="Q3614">
        <v>1.281656968008519</v>
      </c>
      <c r="R3614">
        <v>0.895</v>
      </c>
      <c r="S3614">
        <v>32906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-11140</v>
      </c>
      <c r="N3615">
        <v>-9.280558181356409E-13</v>
      </c>
      <c r="O3615">
        <v>-1.091393642127514E-11</v>
      </c>
      <c r="P3615">
        <v>0</v>
      </c>
      <c r="Q3615">
        <v>1.281656968008519</v>
      </c>
      <c r="R3615">
        <v>0.895</v>
      </c>
      <c r="S3615">
        <v>33419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-9820</v>
      </c>
      <c r="N3616">
        <v>-9.280558181356409E-13</v>
      </c>
      <c r="O3616">
        <v>-1.000444171950221E-11</v>
      </c>
      <c r="P3616">
        <v>0</v>
      </c>
      <c r="Q3616">
        <v>1.281656968008519</v>
      </c>
      <c r="R3616">
        <v>0.895</v>
      </c>
      <c r="S3616">
        <v>35278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-8460</v>
      </c>
      <c r="N3617">
        <v>-4000</v>
      </c>
      <c r="O3617">
        <v>3919.99999999999</v>
      </c>
      <c r="P3617">
        <v>-1000</v>
      </c>
      <c r="Q3617">
        <v>896.2816569680085</v>
      </c>
      <c r="R3617">
        <v>0.895</v>
      </c>
      <c r="S3617">
        <v>41988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-7640</v>
      </c>
      <c r="N3618">
        <v>0</v>
      </c>
      <c r="O3618">
        <v>3919.99999999999</v>
      </c>
      <c r="P3618">
        <v>-1000</v>
      </c>
      <c r="Q3618">
        <v>1791.281656968009</v>
      </c>
      <c r="R3618">
        <v>0.895</v>
      </c>
      <c r="S3618">
        <v>39390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-6760</v>
      </c>
      <c r="N3619">
        <v>0</v>
      </c>
      <c r="O3619">
        <v>3919.99999999999</v>
      </c>
      <c r="P3619">
        <v>-469.2737430167587</v>
      </c>
      <c r="Q3619">
        <v>2211.281656968008</v>
      </c>
      <c r="R3619">
        <v>0.895</v>
      </c>
      <c r="S3619">
        <v>42583.27374301676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-5340</v>
      </c>
      <c r="N3620">
        <v>0</v>
      </c>
      <c r="O3620">
        <v>3919.99999999999</v>
      </c>
      <c r="P3620">
        <v>-1000</v>
      </c>
      <c r="Q3620">
        <v>3106.281656968008</v>
      </c>
      <c r="R3620">
        <v>0.895</v>
      </c>
      <c r="S3620">
        <v>43733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-3980</v>
      </c>
      <c r="N3621">
        <v>-81.63265306123468</v>
      </c>
      <c r="O3621">
        <v>4000.000000000001</v>
      </c>
      <c r="P3621">
        <v>-1000</v>
      </c>
      <c r="Q3621">
        <v>4001.281656968008</v>
      </c>
      <c r="R3621">
        <v>0.895</v>
      </c>
      <c r="S3621">
        <v>45646.63265306124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-1660</v>
      </c>
      <c r="N3622">
        <v>840.8458118380178</v>
      </c>
      <c r="O3622">
        <v>3141.994069553044</v>
      </c>
      <c r="P3622">
        <v>1998.8783223604</v>
      </c>
      <c r="Q3622">
        <v>1710.664769061857</v>
      </c>
      <c r="R3622">
        <v>0.8726375558103789</v>
      </c>
      <c r="S3622">
        <v>44420.27586580159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-640</v>
      </c>
      <c r="N3623">
        <v>3079.154188161978</v>
      </c>
      <c r="O3623">
        <v>5.456968210637569E-12</v>
      </c>
      <c r="P3623">
        <v>1333.56994603644</v>
      </c>
      <c r="Q3623">
        <v>201.7712748088297</v>
      </c>
      <c r="R3623">
        <v>0.8838065450713728</v>
      </c>
      <c r="S3623">
        <v>44420.27586580159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9.744586090424229E-12</v>
      </c>
      <c r="O3624">
        <v>-3.637978807091713E-12</v>
      </c>
      <c r="P3624">
        <v>177.4228753717475</v>
      </c>
      <c r="Q3624">
        <v>3.533425231457841</v>
      </c>
      <c r="R3624">
        <v>0.895</v>
      </c>
      <c r="S3624">
        <v>54623.57712462825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-9.280558181356409E-13</v>
      </c>
      <c r="O3625">
        <v>-1.818989403545856E-12</v>
      </c>
      <c r="P3625">
        <v>0</v>
      </c>
      <c r="Q3625">
        <v>3.533425231457841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-9.280558181356409E-13</v>
      </c>
      <c r="O3626">
        <v>0</v>
      </c>
      <c r="P3626">
        <v>0</v>
      </c>
      <c r="Q3626">
        <v>3.533425231457841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0</v>
      </c>
      <c r="P3627">
        <v>-465.325781864292</v>
      </c>
      <c r="Q3627">
        <v>419.9999999999991</v>
      </c>
      <c r="R3627">
        <v>0.895</v>
      </c>
      <c r="S3627">
        <v>53717.32578186429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0</v>
      </c>
      <c r="P3628">
        <v>-1000</v>
      </c>
      <c r="Q3628">
        <v>1314.999999999999</v>
      </c>
      <c r="R3628">
        <v>0.895</v>
      </c>
      <c r="S3628">
        <v>55250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-4000</v>
      </c>
      <c r="O3629">
        <v>3920</v>
      </c>
      <c r="P3629">
        <v>-1000</v>
      </c>
      <c r="Q3629">
        <v>2210</v>
      </c>
      <c r="R3629">
        <v>0.895</v>
      </c>
      <c r="S3629">
        <v>61412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-81.63265306122635</v>
      </c>
      <c r="O3630">
        <v>4000.000000000002</v>
      </c>
      <c r="P3630">
        <v>-1000</v>
      </c>
      <c r="Q3630">
        <v>3105</v>
      </c>
      <c r="R3630">
        <v>0.895</v>
      </c>
      <c r="S3630">
        <v>52818.63265306123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4000.000000000002</v>
      </c>
      <c r="P3631">
        <v>-1000</v>
      </c>
      <c r="Q3631">
        <v>4000</v>
      </c>
      <c r="R3631">
        <v>0.895</v>
      </c>
      <c r="S3631">
        <v>55375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-660</v>
      </c>
      <c r="N3632">
        <v>0</v>
      </c>
      <c r="O3632">
        <v>4000.000000000002</v>
      </c>
      <c r="P3632">
        <v>0</v>
      </c>
      <c r="Q3632">
        <v>4000</v>
      </c>
      <c r="R3632">
        <v>0.895</v>
      </c>
      <c r="S3632">
        <v>53419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-1800</v>
      </c>
      <c r="N3633">
        <v>8.913048077374697E-13</v>
      </c>
      <c r="O3633">
        <v>4000.000000000001</v>
      </c>
      <c r="P3633">
        <v>0</v>
      </c>
      <c r="Q3633">
        <v>4000</v>
      </c>
      <c r="R3633">
        <v>0.895</v>
      </c>
      <c r="S3633">
        <v>45162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-4740</v>
      </c>
      <c r="N3634">
        <v>3841.600000000001</v>
      </c>
      <c r="O3634">
        <v>80</v>
      </c>
      <c r="P3634">
        <v>1998.8783223604</v>
      </c>
      <c r="Q3634">
        <v>1709.383112093849</v>
      </c>
      <c r="R3634">
        <v>0.8726375558103789</v>
      </c>
      <c r="S3634">
        <v>35988.5216776396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-8000</v>
      </c>
      <c r="N3635">
        <v>-4000</v>
      </c>
      <c r="O3635">
        <v>3999.999999999999</v>
      </c>
      <c r="P3635">
        <v>-1738.775865801595</v>
      </c>
      <c r="Q3635">
        <v>3232.527291991655</v>
      </c>
      <c r="R3635">
        <v>0.875986497084039</v>
      </c>
      <c r="S3635">
        <v>45670.77586580159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-10700</v>
      </c>
      <c r="N3636">
        <v>3920.000000000004</v>
      </c>
      <c r="O3636">
        <v>-5.456968210637569E-12</v>
      </c>
      <c r="P3636">
        <v>1775.67545067954</v>
      </c>
      <c r="Q3636">
        <v>1204.23093209379</v>
      </c>
      <c r="R3636">
        <v>0.8754516774703253</v>
      </c>
      <c r="S3636">
        <v>32651.32454932046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-13240</v>
      </c>
      <c r="N3637">
        <v>0</v>
      </c>
      <c r="O3637">
        <v>-5.456968210637569E-12</v>
      </c>
      <c r="P3637">
        <v>0</v>
      </c>
      <c r="Q3637">
        <v>1204.23093209379</v>
      </c>
      <c r="R3637">
        <v>0.895</v>
      </c>
      <c r="S3637">
        <v>33159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-14800</v>
      </c>
      <c r="N3638">
        <v>0</v>
      </c>
      <c r="O3638">
        <v>-5.456968210637569E-12</v>
      </c>
      <c r="P3638">
        <v>0</v>
      </c>
      <c r="Q3638">
        <v>1204.23093209379</v>
      </c>
      <c r="R3638">
        <v>0.895</v>
      </c>
      <c r="S3638">
        <v>31602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-15520</v>
      </c>
      <c r="N3639">
        <v>-9.280558181356409E-13</v>
      </c>
      <c r="O3639">
        <v>-4.547473508864641E-12</v>
      </c>
      <c r="P3639">
        <v>0</v>
      </c>
      <c r="Q3639">
        <v>1204.23093209379</v>
      </c>
      <c r="R3639">
        <v>0.895</v>
      </c>
      <c r="S3639">
        <v>31308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-15480</v>
      </c>
      <c r="N3640">
        <v>-9.280558181356409E-13</v>
      </c>
      <c r="O3640">
        <v>-3.637978807091713E-12</v>
      </c>
      <c r="P3640">
        <v>-1000</v>
      </c>
      <c r="Q3640">
        <v>2099.23093209379</v>
      </c>
      <c r="R3640">
        <v>0.895</v>
      </c>
      <c r="S3640">
        <v>33266.99999999999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-14520</v>
      </c>
      <c r="N3641">
        <v>0</v>
      </c>
      <c r="O3641">
        <v>-3.637978807091713E-12</v>
      </c>
      <c r="P3641">
        <v>-126.9152636103807</v>
      </c>
      <c r="Q3641">
        <v>2212.820093025081</v>
      </c>
      <c r="R3641">
        <v>0.895</v>
      </c>
      <c r="S3641">
        <v>33794.91526361038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-12800</v>
      </c>
      <c r="N3642">
        <v>-4000</v>
      </c>
      <c r="O3642">
        <v>3919.999999999997</v>
      </c>
      <c r="P3642">
        <v>-1000</v>
      </c>
      <c r="Q3642">
        <v>3107.820093025081</v>
      </c>
      <c r="R3642">
        <v>0.895</v>
      </c>
      <c r="S3642">
        <v>39441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-10360</v>
      </c>
      <c r="N3643">
        <v>9.235234512966482E-14</v>
      </c>
      <c r="O3643">
        <v>3919.999999999997</v>
      </c>
      <c r="P3643">
        <v>0</v>
      </c>
      <c r="Q3643">
        <v>3107.820093025081</v>
      </c>
      <c r="R3643">
        <v>0.895</v>
      </c>
      <c r="S3643">
        <v>38086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-7200</v>
      </c>
      <c r="N3644">
        <v>0</v>
      </c>
      <c r="O3644">
        <v>3919.999999999997</v>
      </c>
      <c r="P3644">
        <v>0</v>
      </c>
      <c r="Q3644">
        <v>3107.820093025081</v>
      </c>
      <c r="R3644">
        <v>0.895</v>
      </c>
      <c r="S3644">
        <v>42981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-4000</v>
      </c>
      <c r="N3645">
        <v>-81.63265306122634</v>
      </c>
      <c r="O3645">
        <v>3999.999999999997</v>
      </c>
      <c r="P3645">
        <v>-1000</v>
      </c>
      <c r="Q3645">
        <v>4002.820093025081</v>
      </c>
      <c r="R3645">
        <v>0.895</v>
      </c>
      <c r="S3645">
        <v>46548.63265306123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-1620</v>
      </c>
      <c r="N3646">
        <v>1436.345811838015</v>
      </c>
      <c r="O3646">
        <v>2534.341008328554</v>
      </c>
      <c r="P3646">
        <v>1998.8783223604</v>
      </c>
      <c r="Q3646">
        <v>1712.203205118931</v>
      </c>
      <c r="R3646">
        <v>0.8726375558103789</v>
      </c>
      <c r="S3646">
        <v>45670.77586580159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-580</v>
      </c>
      <c r="N3647">
        <v>2483.654188161993</v>
      </c>
      <c r="O3647">
        <v>-9.094947017729282E-12</v>
      </c>
      <c r="P3647">
        <v>1333.56994603644</v>
      </c>
      <c r="Q3647">
        <v>203.3097108659031</v>
      </c>
      <c r="R3647">
        <v>0.8838065450713729</v>
      </c>
      <c r="S3647">
        <v>45670.77586580157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-6.032362817881665E-12</v>
      </c>
      <c r="O3648">
        <v>-3.637978807091713E-12</v>
      </c>
      <c r="P3648">
        <v>0</v>
      </c>
      <c r="Q3648">
        <v>203.3097108659031</v>
      </c>
      <c r="R3648">
        <v>0.895</v>
      </c>
      <c r="S3648">
        <v>54529.00000000001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-3.637978807091713E-12</v>
      </c>
      <c r="P3649">
        <v>0</v>
      </c>
      <c r="Q3649">
        <v>203.3097108659031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-1.856111636271282E-12</v>
      </c>
      <c r="O3650">
        <v>-1.818989403545856E-12</v>
      </c>
      <c r="P3650">
        <v>0</v>
      </c>
      <c r="Q3650">
        <v>203.3097108659031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-1.818989403545856E-12</v>
      </c>
      <c r="P3651">
        <v>-242.1120548984313</v>
      </c>
      <c r="Q3651">
        <v>419.9999999999991</v>
      </c>
      <c r="R3651">
        <v>0.895</v>
      </c>
      <c r="S3651">
        <v>58079.11205489843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-1.818989403545856E-12</v>
      </c>
      <c r="P3652">
        <v>-1000</v>
      </c>
      <c r="Q3652">
        <v>1314.999999999999</v>
      </c>
      <c r="R3652">
        <v>0.895</v>
      </c>
      <c r="S3652">
        <v>56817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-4000</v>
      </c>
      <c r="O3653">
        <v>3919.999999999998</v>
      </c>
      <c r="P3653">
        <v>-1000</v>
      </c>
      <c r="Q3653">
        <v>2209.999999999999</v>
      </c>
      <c r="R3653">
        <v>0.895</v>
      </c>
      <c r="S3653">
        <v>63145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-81.63265306122727</v>
      </c>
      <c r="O3654">
        <v>4000.000000000001</v>
      </c>
      <c r="P3654">
        <v>-1000</v>
      </c>
      <c r="Q3654">
        <v>3104.999999999999</v>
      </c>
      <c r="R3654">
        <v>0.895</v>
      </c>
      <c r="S3654">
        <v>58137.63265306123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4000.000000000001</v>
      </c>
      <c r="P3655">
        <v>-1000</v>
      </c>
      <c r="Q3655">
        <v>3999.999999999999</v>
      </c>
      <c r="R3655">
        <v>0.895</v>
      </c>
      <c r="S3655">
        <v>57876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-340</v>
      </c>
      <c r="N3656">
        <v>0</v>
      </c>
      <c r="O3656">
        <v>4000.000000000001</v>
      </c>
      <c r="P3656">
        <v>0</v>
      </c>
      <c r="Q3656">
        <v>3999.999999999999</v>
      </c>
      <c r="R3656">
        <v>0.895</v>
      </c>
      <c r="S3656">
        <v>51535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-1220</v>
      </c>
      <c r="N3657">
        <v>8.913048077374697E-13</v>
      </c>
      <c r="O3657">
        <v>4000</v>
      </c>
      <c r="P3657">
        <v>0</v>
      </c>
      <c r="Q3657">
        <v>3999.999999999999</v>
      </c>
      <c r="R3657">
        <v>0.895</v>
      </c>
      <c r="S3657">
        <v>49399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-2320</v>
      </c>
      <c r="N3658">
        <v>890.2488200845374</v>
      </c>
      <c r="O3658">
        <v>3091.582836648431</v>
      </c>
      <c r="P3658">
        <v>1304.794890781192</v>
      </c>
      <c r="Q3658">
        <v>2524.899736265017</v>
      </c>
      <c r="R3658">
        <v>0.8845465781949129</v>
      </c>
      <c r="S3658">
        <v>46439.95628913427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-3380</v>
      </c>
      <c r="N3659">
        <v>-926.9562891342647</v>
      </c>
      <c r="O3659">
        <v>4000.00000000001</v>
      </c>
      <c r="P3659">
        <v>1000</v>
      </c>
      <c r="Q3659">
        <v>1407.581300510827</v>
      </c>
      <c r="R3659">
        <v>0.895</v>
      </c>
      <c r="S3659">
        <v>46439.95628913426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-5900</v>
      </c>
      <c r="N3660">
        <v>3920.000000000015</v>
      </c>
      <c r="O3660">
        <v>-5.456968210637569E-12</v>
      </c>
      <c r="P3660">
        <v>1246.205109218808</v>
      </c>
      <c r="Q3660">
        <v>1.281656968008065</v>
      </c>
      <c r="R3660">
        <v>0.8861590166369577</v>
      </c>
      <c r="S3660">
        <v>38520.79489078118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-11860</v>
      </c>
      <c r="N3661">
        <v>0</v>
      </c>
      <c r="O3661">
        <v>-5.456968210637569E-12</v>
      </c>
      <c r="P3661">
        <v>0</v>
      </c>
      <c r="Q3661">
        <v>1.281656968008065</v>
      </c>
      <c r="R3661">
        <v>0.895</v>
      </c>
      <c r="S3661">
        <v>38576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-14420</v>
      </c>
      <c r="N3662">
        <v>-9.280558181356409E-13</v>
      </c>
      <c r="O3662">
        <v>-4.547473508864641E-12</v>
      </c>
      <c r="P3662">
        <v>0</v>
      </c>
      <c r="Q3662">
        <v>1.281656968008065</v>
      </c>
      <c r="R3662">
        <v>0.895</v>
      </c>
      <c r="S3662">
        <v>35562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-15780</v>
      </c>
      <c r="N3663">
        <v>-9.280558181356409E-13</v>
      </c>
      <c r="O3663">
        <v>-3.637978807091713E-12</v>
      </c>
      <c r="P3663">
        <v>-1000</v>
      </c>
      <c r="Q3663">
        <v>896.2816569680081</v>
      </c>
      <c r="R3663">
        <v>0.895</v>
      </c>
      <c r="S3663">
        <v>34931.99999999999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-16000</v>
      </c>
      <c r="N3664">
        <v>0</v>
      </c>
      <c r="O3664">
        <v>-3.637978807091713E-12</v>
      </c>
      <c r="P3664">
        <v>0</v>
      </c>
      <c r="Q3664">
        <v>896.2816569680081</v>
      </c>
      <c r="R3664">
        <v>0.895</v>
      </c>
      <c r="S3664">
        <v>34663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-15200</v>
      </c>
      <c r="N3665">
        <v>0</v>
      </c>
      <c r="O3665">
        <v>-3.637978807091713E-12</v>
      </c>
      <c r="P3665">
        <v>-469.2737430167589</v>
      </c>
      <c r="Q3665">
        <v>1316.281656968007</v>
      </c>
      <c r="R3665">
        <v>0.895</v>
      </c>
      <c r="S3665">
        <v>36097.27374301675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-13500</v>
      </c>
      <c r="N3666">
        <v>-1.856111636271282E-12</v>
      </c>
      <c r="O3666">
        <v>-1.818989403545856E-12</v>
      </c>
      <c r="P3666">
        <v>-1000</v>
      </c>
      <c r="Q3666">
        <v>2211.281656968007</v>
      </c>
      <c r="R3666">
        <v>0.895</v>
      </c>
      <c r="S3666">
        <v>38201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-11020</v>
      </c>
      <c r="N3667">
        <v>9.235234512966482E-14</v>
      </c>
      <c r="O3667">
        <v>-1.818989403545856E-12</v>
      </c>
      <c r="P3667">
        <v>0</v>
      </c>
      <c r="Q3667">
        <v>2211.281656968007</v>
      </c>
      <c r="R3667">
        <v>0.895</v>
      </c>
      <c r="S3667">
        <v>41458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-7920</v>
      </c>
      <c r="N3668">
        <v>-81.6326530612254</v>
      </c>
      <c r="O3668">
        <v>79.99999999999909</v>
      </c>
      <c r="P3668">
        <v>-1000</v>
      </c>
      <c r="Q3668">
        <v>3106.281656968007</v>
      </c>
      <c r="R3668">
        <v>0.895</v>
      </c>
      <c r="S3668">
        <v>43541.63265306123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-4520</v>
      </c>
      <c r="N3669">
        <v>-4000</v>
      </c>
      <c r="O3669">
        <v>3999.999999999998</v>
      </c>
      <c r="P3669">
        <v>-1000</v>
      </c>
      <c r="Q3669">
        <v>4001.281656968007</v>
      </c>
      <c r="R3669">
        <v>0.895</v>
      </c>
      <c r="S3669">
        <v>50673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-1500</v>
      </c>
      <c r="N3670">
        <v>0</v>
      </c>
      <c r="O3670">
        <v>3999.999999999998</v>
      </c>
      <c r="P3670">
        <v>1478.043710865735</v>
      </c>
      <c r="Q3670">
        <v>2322.690836615837</v>
      </c>
      <c r="R3670">
        <v>0.880526506486935</v>
      </c>
      <c r="S3670">
        <v>46439.95628913426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-680</v>
      </c>
      <c r="N3671">
        <v>3920.000000000004</v>
      </c>
      <c r="O3671">
        <v>-7.275957614183426E-12</v>
      </c>
      <c r="P3671">
        <v>1511.372544449639</v>
      </c>
      <c r="Q3671">
        <v>604.9465099924073</v>
      </c>
      <c r="R3671">
        <v>0.8798588480397106</v>
      </c>
      <c r="S3671">
        <v>44641.62745555036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-7.275957614183426E-12</v>
      </c>
      <c r="P3672">
        <v>0</v>
      </c>
      <c r="Q3672">
        <v>604.9465099924073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-1.856111636271282E-12</v>
      </c>
      <c r="O3673">
        <v>-5.456968210637569E-12</v>
      </c>
      <c r="P3673">
        <v>0</v>
      </c>
      <c r="Q3673">
        <v>604.9465099924073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-5.456968210637569E-12</v>
      </c>
      <c r="P3674">
        <v>0</v>
      </c>
      <c r="Q3674">
        <v>604.9465099924073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-5.456968210637569E-12</v>
      </c>
      <c r="P3675">
        <v>0</v>
      </c>
      <c r="Q3675">
        <v>604.9465099924073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-5.456968210637569E-12</v>
      </c>
      <c r="P3676">
        <v>-1000</v>
      </c>
      <c r="Q3676">
        <v>1499.946509992407</v>
      </c>
      <c r="R3676">
        <v>0.895</v>
      </c>
      <c r="S3676">
        <v>54409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-4000</v>
      </c>
      <c r="O3677">
        <v>3919.999999999995</v>
      </c>
      <c r="P3677">
        <v>-1000</v>
      </c>
      <c r="Q3677">
        <v>2394.946509992407</v>
      </c>
      <c r="R3677">
        <v>0.895</v>
      </c>
      <c r="S3677">
        <v>60566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-81.63265306123191</v>
      </c>
      <c r="O3678">
        <v>4000.000000000002</v>
      </c>
      <c r="P3678">
        <v>-1000</v>
      </c>
      <c r="Q3678">
        <v>3289.946509992408</v>
      </c>
      <c r="R3678">
        <v>0.895</v>
      </c>
      <c r="S3678">
        <v>58032.63265306124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-20</v>
      </c>
      <c r="N3679">
        <v>0</v>
      </c>
      <c r="O3679">
        <v>4000.000000000002</v>
      </c>
      <c r="P3679">
        <v>-793.3558547570864</v>
      </c>
      <c r="Q3679">
        <v>4000</v>
      </c>
      <c r="R3679">
        <v>0.895</v>
      </c>
      <c r="S3679">
        <v>56536.35585475709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-740</v>
      </c>
      <c r="N3680">
        <v>0</v>
      </c>
      <c r="O3680">
        <v>4000.000000000002</v>
      </c>
      <c r="P3680">
        <v>0</v>
      </c>
      <c r="Q3680">
        <v>4000</v>
      </c>
      <c r="R3680">
        <v>0.895</v>
      </c>
      <c r="S3680">
        <v>49943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-1840</v>
      </c>
      <c r="N3681">
        <v>8.913048077374697E-13</v>
      </c>
      <c r="O3681">
        <v>4000.000000000001</v>
      </c>
      <c r="P3681">
        <v>0</v>
      </c>
      <c r="Q3681">
        <v>4000</v>
      </c>
      <c r="R3681">
        <v>0.895</v>
      </c>
      <c r="S3681">
        <v>48868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-4920</v>
      </c>
      <c r="N3682">
        <v>3841.600000000001</v>
      </c>
      <c r="O3682">
        <v>80</v>
      </c>
      <c r="P3682">
        <v>0</v>
      </c>
      <c r="Q3682">
        <v>4000</v>
      </c>
      <c r="R3682">
        <v>0.895</v>
      </c>
      <c r="S3682">
        <v>42575.4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-8240</v>
      </c>
      <c r="N3683">
        <v>-4000</v>
      </c>
      <c r="O3683">
        <v>3999.999999999999</v>
      </c>
      <c r="P3683">
        <v>-1.049156546561528E-12</v>
      </c>
      <c r="Q3683">
        <v>4000.000000000001</v>
      </c>
      <c r="R3683">
        <v>0.895</v>
      </c>
      <c r="S3683">
        <v>46391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-11140</v>
      </c>
      <c r="N3684">
        <v>3920.000000000004</v>
      </c>
      <c r="O3684">
        <v>-5.456968210637569E-12</v>
      </c>
      <c r="P3684">
        <v>1998.8783223604</v>
      </c>
      <c r="Q3684">
        <v>1709.38311209385</v>
      </c>
      <c r="R3684">
        <v>0.8726375558103789</v>
      </c>
      <c r="S3684">
        <v>33005.1216776396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-13300</v>
      </c>
      <c r="N3685">
        <v>-9.280558181356409E-13</v>
      </c>
      <c r="O3685">
        <v>-4.547473508864641E-12</v>
      </c>
      <c r="P3685">
        <v>0</v>
      </c>
      <c r="Q3685">
        <v>1709.38311209385</v>
      </c>
      <c r="R3685">
        <v>0.895</v>
      </c>
      <c r="S3685">
        <v>35692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-14700</v>
      </c>
      <c r="N3686">
        <v>0</v>
      </c>
      <c r="O3686">
        <v>-4.547473508864641E-12</v>
      </c>
      <c r="P3686">
        <v>0</v>
      </c>
      <c r="Q3686">
        <v>1709.38311209385</v>
      </c>
      <c r="R3686">
        <v>0.895</v>
      </c>
      <c r="S3686">
        <v>35205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-15540</v>
      </c>
      <c r="N3687">
        <v>0</v>
      </c>
      <c r="O3687">
        <v>-4.547473508864641E-12</v>
      </c>
      <c r="P3687">
        <v>0</v>
      </c>
      <c r="Q3687">
        <v>1709.38311209385</v>
      </c>
      <c r="R3687">
        <v>0.895</v>
      </c>
      <c r="S3687">
        <v>34121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-15420</v>
      </c>
      <c r="N3688">
        <v>-9.280558181356409E-13</v>
      </c>
      <c r="O3688">
        <v>-3.637978807091713E-12</v>
      </c>
      <c r="P3688">
        <v>0</v>
      </c>
      <c r="Q3688">
        <v>1709.38311209385</v>
      </c>
      <c r="R3688">
        <v>0.895</v>
      </c>
      <c r="S3688">
        <v>34776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-13060</v>
      </c>
      <c r="N3689">
        <v>0</v>
      </c>
      <c r="O3689">
        <v>-3.637978807091713E-12</v>
      </c>
      <c r="P3689">
        <v>0</v>
      </c>
      <c r="Q3689">
        <v>1709.38311209385</v>
      </c>
      <c r="R3689">
        <v>0.895</v>
      </c>
      <c r="S3689">
        <v>36485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-8220</v>
      </c>
      <c r="N3690">
        <v>0</v>
      </c>
      <c r="O3690">
        <v>-3.637978807091713E-12</v>
      </c>
      <c r="P3690">
        <v>0</v>
      </c>
      <c r="Q3690">
        <v>1709.38311209385</v>
      </c>
      <c r="R3690">
        <v>0.895</v>
      </c>
      <c r="S3690">
        <v>42218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-5679.999999999999</v>
      </c>
      <c r="N3691">
        <v>-9.280558181356409E-13</v>
      </c>
      <c r="O3691">
        <v>-2.728484105318785E-12</v>
      </c>
      <c r="P3691">
        <v>-561.0322594707094</v>
      </c>
      <c r="Q3691">
        <v>2211.506984320135</v>
      </c>
      <c r="R3691">
        <v>0.895</v>
      </c>
      <c r="S3691">
        <v>46269.03225947071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-3880</v>
      </c>
      <c r="N3692">
        <v>-81.63265306122447</v>
      </c>
      <c r="O3692">
        <v>79.99999999999727</v>
      </c>
      <c r="P3692">
        <v>-1000</v>
      </c>
      <c r="Q3692">
        <v>3106.506984320135</v>
      </c>
      <c r="R3692">
        <v>0.895</v>
      </c>
      <c r="S3692">
        <v>48144.63265306123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-2060</v>
      </c>
      <c r="N3693">
        <v>-4000</v>
      </c>
      <c r="O3693">
        <v>3999.999999999997</v>
      </c>
      <c r="P3693">
        <v>-1000</v>
      </c>
      <c r="Q3693">
        <v>4001.506984320135</v>
      </c>
      <c r="R3693">
        <v>0.895</v>
      </c>
      <c r="S3693">
        <v>57134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-1000</v>
      </c>
      <c r="N3694">
        <v>1323.345811838013</v>
      </c>
      <c r="O3694">
        <v>2649.647130777535</v>
      </c>
      <c r="P3694">
        <v>1998.8783223604</v>
      </c>
      <c r="Q3694">
        <v>1710.890096413985</v>
      </c>
      <c r="R3694">
        <v>0.8726375558103789</v>
      </c>
      <c r="S3694">
        <v>51996.77586580158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-360</v>
      </c>
      <c r="N3695">
        <v>2596.654188161989</v>
      </c>
      <c r="O3695">
        <v>-3.637978807091713E-12</v>
      </c>
      <c r="P3695">
        <v>1333.56994603644</v>
      </c>
      <c r="Q3695">
        <v>201.9966021609571</v>
      </c>
      <c r="R3695">
        <v>0.8838065450713729</v>
      </c>
      <c r="S3695">
        <v>51996.77586580157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2.320139545339102E-12</v>
      </c>
      <c r="O3696">
        <v>-5.456968210637569E-12</v>
      </c>
      <c r="P3696">
        <v>0</v>
      </c>
      <c r="Q3696">
        <v>201.9966021609571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-1.856111636271282E-12</v>
      </c>
      <c r="O3697">
        <v>-3.637978807091713E-12</v>
      </c>
      <c r="P3697">
        <v>0</v>
      </c>
      <c r="Q3697">
        <v>201.9966021609571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-3.637978807091713E-12</v>
      </c>
      <c r="P3698">
        <v>0</v>
      </c>
      <c r="Q3698">
        <v>201.9966021609571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-3.637978807091713E-12</v>
      </c>
      <c r="P3699">
        <v>-243.5792154626168</v>
      </c>
      <c r="Q3699">
        <v>419.9999999999991</v>
      </c>
      <c r="R3699">
        <v>0.895</v>
      </c>
      <c r="S3699">
        <v>54492.57921546262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-3.637978807091713E-12</v>
      </c>
      <c r="P3700">
        <v>-1000</v>
      </c>
      <c r="Q3700">
        <v>1314.999999999999</v>
      </c>
      <c r="R3700">
        <v>0.895</v>
      </c>
      <c r="S3700">
        <v>52197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-81.63265306123098</v>
      </c>
      <c r="O3701">
        <v>80.00000000000273</v>
      </c>
      <c r="P3701">
        <v>-1000</v>
      </c>
      <c r="Q3701">
        <v>2209.999999999999</v>
      </c>
      <c r="R3701">
        <v>0.895</v>
      </c>
      <c r="S3701">
        <v>54402.63265306123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-4000</v>
      </c>
      <c r="O3702">
        <v>4000.000000000003</v>
      </c>
      <c r="P3702">
        <v>-1000</v>
      </c>
      <c r="Q3702">
        <v>3104.999999999999</v>
      </c>
      <c r="R3702">
        <v>0.895</v>
      </c>
      <c r="S3702">
        <v>59924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4000.000000000003</v>
      </c>
      <c r="P3703">
        <v>-1000</v>
      </c>
      <c r="Q3703">
        <v>3999.999999999999</v>
      </c>
      <c r="R3703">
        <v>0.895</v>
      </c>
      <c r="S3703">
        <v>56480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-380</v>
      </c>
      <c r="N3704">
        <v>0</v>
      </c>
      <c r="O3704">
        <v>4000.000000000003</v>
      </c>
      <c r="P3704">
        <v>0</v>
      </c>
      <c r="Q3704">
        <v>3999.999999999999</v>
      </c>
      <c r="R3704">
        <v>0.895</v>
      </c>
      <c r="S3704">
        <v>52894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-1520</v>
      </c>
      <c r="N3705">
        <v>8.913048077374697E-13</v>
      </c>
      <c r="O3705">
        <v>4000.000000000002</v>
      </c>
      <c r="P3705">
        <v>0</v>
      </c>
      <c r="Q3705">
        <v>3999.999999999999</v>
      </c>
      <c r="R3705">
        <v>0.895</v>
      </c>
      <c r="S3705">
        <v>48167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-3120</v>
      </c>
      <c r="N3706">
        <v>3841.600000000001</v>
      </c>
      <c r="O3706">
        <v>80.00000000000091</v>
      </c>
      <c r="P3706">
        <v>1998.8783223604</v>
      </c>
      <c r="Q3706">
        <v>1709.383112093848</v>
      </c>
      <c r="R3706">
        <v>0.8726375558103789</v>
      </c>
      <c r="S3706">
        <v>41381.5216776396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-6300</v>
      </c>
      <c r="N3707">
        <v>-4000</v>
      </c>
      <c r="O3707">
        <v>4000.000000000001</v>
      </c>
      <c r="P3707">
        <v>0</v>
      </c>
      <c r="Q3707">
        <v>1709.383112093848</v>
      </c>
      <c r="R3707">
        <v>0.895</v>
      </c>
      <c r="S3707">
        <v>46618.99999999999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-8940</v>
      </c>
      <c r="N3708">
        <v>3920.000000000004</v>
      </c>
      <c r="O3708">
        <v>-3.637978807091713E-12</v>
      </c>
      <c r="P3708">
        <v>1333.56994603644</v>
      </c>
      <c r="Q3708">
        <v>200.4896178408208</v>
      </c>
      <c r="R3708">
        <v>0.8838065450713729</v>
      </c>
      <c r="S3708">
        <v>35212.43005396356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-12140</v>
      </c>
      <c r="N3709">
        <v>0</v>
      </c>
      <c r="O3709">
        <v>-3.637978807091713E-12</v>
      </c>
      <c r="P3709">
        <v>-1000</v>
      </c>
      <c r="Q3709">
        <v>1095.489617840821</v>
      </c>
      <c r="R3709">
        <v>0.895</v>
      </c>
      <c r="S3709">
        <v>37024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-13940</v>
      </c>
      <c r="N3710">
        <v>0</v>
      </c>
      <c r="O3710">
        <v>-3.637978807091713E-12</v>
      </c>
      <c r="P3710">
        <v>-1000</v>
      </c>
      <c r="Q3710">
        <v>1990.489617840821</v>
      </c>
      <c r="R3710">
        <v>0.895</v>
      </c>
      <c r="S3710">
        <v>36020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-14040</v>
      </c>
      <c r="N3711">
        <v>-81.63265306122632</v>
      </c>
      <c r="O3711">
        <v>79.99999999999818</v>
      </c>
      <c r="P3711">
        <v>-1000</v>
      </c>
      <c r="Q3711">
        <v>2885.489617840821</v>
      </c>
      <c r="R3711">
        <v>0.895</v>
      </c>
      <c r="S3711">
        <v>35337.63265306122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-12500</v>
      </c>
      <c r="N3712">
        <v>-4000</v>
      </c>
      <c r="O3712">
        <v>3999.999999999997</v>
      </c>
      <c r="P3712">
        <v>-1260.819935810207</v>
      </c>
      <c r="Q3712">
        <v>4002.251768263449</v>
      </c>
      <c r="R3712">
        <v>0.885742776350529</v>
      </c>
      <c r="S3712">
        <v>41215.81993581021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-9100</v>
      </c>
      <c r="N3713">
        <v>3920</v>
      </c>
      <c r="O3713">
        <v>-1.818989403545856E-12</v>
      </c>
      <c r="P3713">
        <v>1998.8783223604</v>
      </c>
      <c r="Q3713">
        <v>1711.634880357298</v>
      </c>
      <c r="R3713">
        <v>0.8726375558103789</v>
      </c>
      <c r="S3713">
        <v>33194.1216776396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-6080</v>
      </c>
      <c r="N3714">
        <v>-4000</v>
      </c>
      <c r="O3714">
        <v>3919.999999999998</v>
      </c>
      <c r="P3714">
        <v>-1000</v>
      </c>
      <c r="Q3714">
        <v>2606.634880357298</v>
      </c>
      <c r="R3714">
        <v>0.895</v>
      </c>
      <c r="S3714">
        <v>47640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-3280</v>
      </c>
      <c r="N3715">
        <v>-81.63265306122447</v>
      </c>
      <c r="O3715">
        <v>3999.999999999998</v>
      </c>
      <c r="P3715">
        <v>-1000</v>
      </c>
      <c r="Q3715">
        <v>3501.634880357298</v>
      </c>
      <c r="R3715">
        <v>0.895</v>
      </c>
      <c r="S3715">
        <v>48613.63265306123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-2420</v>
      </c>
      <c r="N3716">
        <v>0</v>
      </c>
      <c r="O3716">
        <v>3999.999999999998</v>
      </c>
      <c r="P3716">
        <v>-561.0322594707108</v>
      </c>
      <c r="Q3716">
        <v>4003.758752583584</v>
      </c>
      <c r="R3716">
        <v>0.895</v>
      </c>
      <c r="S3716">
        <v>48127.03225947071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-1860</v>
      </c>
      <c r="N3717">
        <v>0</v>
      </c>
      <c r="O3717">
        <v>3999.999999999998</v>
      </c>
      <c r="P3717">
        <v>0</v>
      </c>
      <c r="Q3717">
        <v>4003.758752583584</v>
      </c>
      <c r="R3717">
        <v>0.895</v>
      </c>
      <c r="S3717">
        <v>51122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-1180</v>
      </c>
      <c r="N3718">
        <v>3154.845811838017</v>
      </c>
      <c r="O3718">
        <v>780.7695797571232</v>
      </c>
      <c r="P3718">
        <v>1998.8783223604</v>
      </c>
      <c r="Q3718">
        <v>1713.141864677434</v>
      </c>
      <c r="R3718">
        <v>0.8726375558103789</v>
      </c>
      <c r="S3718">
        <v>48350.27586580158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-480</v>
      </c>
      <c r="N3719">
        <v>765.1541881619908</v>
      </c>
      <c r="O3719">
        <v>-1.091393642127514E-11</v>
      </c>
      <c r="P3719">
        <v>1333.56994603644</v>
      </c>
      <c r="Q3719">
        <v>204.2483704244059</v>
      </c>
      <c r="R3719">
        <v>0.8838065450713729</v>
      </c>
      <c r="S3719">
        <v>48350.27586580157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-4.640279090678204E-13</v>
      </c>
      <c r="O3720">
        <v>-1.091393642127514E-11</v>
      </c>
      <c r="P3720">
        <v>0</v>
      </c>
      <c r="Q3720">
        <v>204.2483704244059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-1.091393642127514E-11</v>
      </c>
      <c r="P3721">
        <v>-9.201683187314136E-13</v>
      </c>
      <c r="Q3721">
        <v>204.2483704244059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-1.856111636271282E-12</v>
      </c>
      <c r="O3722">
        <v>-9.094947017729282E-12</v>
      </c>
      <c r="P3722">
        <v>-9.201683187314136E-13</v>
      </c>
      <c r="Q3722">
        <v>204.2483704244096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-9.094947017729282E-12</v>
      </c>
      <c r="P3723">
        <v>0</v>
      </c>
      <c r="Q3723">
        <v>204.2483704244096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-9.094947017729282E-12</v>
      </c>
      <c r="P3724">
        <v>-241.0632732688151</v>
      </c>
      <c r="Q3724">
        <v>419.9999999999991</v>
      </c>
      <c r="R3724">
        <v>0.895</v>
      </c>
      <c r="S3724">
        <v>55154.06327326882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-4000</v>
      </c>
      <c r="O3725">
        <v>3919.999999999991</v>
      </c>
      <c r="P3725">
        <v>-1000</v>
      </c>
      <c r="Q3725">
        <v>1314.999999999999</v>
      </c>
      <c r="R3725">
        <v>0.895</v>
      </c>
      <c r="S3725">
        <v>60628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-81.63265306123377</v>
      </c>
      <c r="O3726">
        <v>4000</v>
      </c>
      <c r="P3726">
        <v>-1000</v>
      </c>
      <c r="Q3726">
        <v>2209.999999999999</v>
      </c>
      <c r="R3726">
        <v>0.895</v>
      </c>
      <c r="S3726">
        <v>56808.63265306124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4000</v>
      </c>
      <c r="P3727">
        <v>-1000</v>
      </c>
      <c r="Q3727">
        <v>3104.999999999999</v>
      </c>
      <c r="R3727">
        <v>0.895</v>
      </c>
      <c r="S3727">
        <v>55149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-260</v>
      </c>
      <c r="N3728">
        <v>0</v>
      </c>
      <c r="O3728">
        <v>4000</v>
      </c>
      <c r="P3728">
        <v>-1000</v>
      </c>
      <c r="Q3728">
        <v>3999.999999999999</v>
      </c>
      <c r="R3728">
        <v>0.895</v>
      </c>
      <c r="S3728">
        <v>54232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-560</v>
      </c>
      <c r="N3729">
        <v>0</v>
      </c>
      <c r="O3729">
        <v>4000</v>
      </c>
      <c r="P3729">
        <v>0</v>
      </c>
      <c r="Q3729">
        <v>3999.999999999999</v>
      </c>
      <c r="R3729">
        <v>0.895</v>
      </c>
      <c r="S3729">
        <v>46941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-840</v>
      </c>
      <c r="N3730">
        <v>0</v>
      </c>
      <c r="O3730">
        <v>4000</v>
      </c>
      <c r="P3730">
        <v>0</v>
      </c>
      <c r="Q3730">
        <v>3999.999999999999</v>
      </c>
      <c r="R3730">
        <v>0.895</v>
      </c>
      <c r="S3730">
        <v>47978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-1220</v>
      </c>
      <c r="N3731">
        <v>0</v>
      </c>
      <c r="O3731">
        <v>4000</v>
      </c>
      <c r="P3731">
        <v>0</v>
      </c>
      <c r="Q3731">
        <v>3999.999999999999</v>
      </c>
      <c r="R3731">
        <v>0.895</v>
      </c>
      <c r="S3731">
        <v>46635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-1740</v>
      </c>
      <c r="N3732">
        <v>0</v>
      </c>
      <c r="O3732">
        <v>4000</v>
      </c>
      <c r="P3732">
        <v>1000</v>
      </c>
      <c r="Q3732">
        <v>2882.681564245809</v>
      </c>
      <c r="R3732">
        <v>0.895</v>
      </c>
      <c r="S3732">
        <v>44087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-2640</v>
      </c>
      <c r="N3733">
        <v>0</v>
      </c>
      <c r="O3733">
        <v>4000</v>
      </c>
      <c r="P3733">
        <v>1000</v>
      </c>
      <c r="Q3733">
        <v>1765.363128491619</v>
      </c>
      <c r="R3733">
        <v>0.895</v>
      </c>
      <c r="S3733">
        <v>43098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-3100</v>
      </c>
      <c r="N3734">
        <v>3920</v>
      </c>
      <c r="O3734">
        <v>0</v>
      </c>
      <c r="P3734">
        <v>1000</v>
      </c>
      <c r="Q3734">
        <v>648.0446927374292</v>
      </c>
      <c r="R3734">
        <v>0.895</v>
      </c>
      <c r="S3734">
        <v>38032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-3800</v>
      </c>
      <c r="N3735">
        <v>0</v>
      </c>
      <c r="O3735">
        <v>0</v>
      </c>
      <c r="P3735">
        <v>580</v>
      </c>
      <c r="Q3735">
        <v>-9.094947017729282E-13</v>
      </c>
      <c r="R3735">
        <v>0.895</v>
      </c>
      <c r="S3735">
        <v>41037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-4700</v>
      </c>
      <c r="N3736">
        <v>0</v>
      </c>
      <c r="O3736">
        <v>0</v>
      </c>
      <c r="P3736">
        <v>0</v>
      </c>
      <c r="Q3736">
        <v>-9.094947017729282E-13</v>
      </c>
      <c r="R3736">
        <v>0.895</v>
      </c>
      <c r="S3736">
        <v>39985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-5679.999999999999</v>
      </c>
      <c r="N3737">
        <v>0</v>
      </c>
      <c r="O3737">
        <v>0</v>
      </c>
      <c r="P3737">
        <v>0</v>
      </c>
      <c r="Q3737">
        <v>-9.094947017729282E-13</v>
      </c>
      <c r="R3737">
        <v>0.895</v>
      </c>
      <c r="S3737">
        <v>40301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-6600</v>
      </c>
      <c r="N3738">
        <v>0</v>
      </c>
      <c r="O3738">
        <v>0</v>
      </c>
      <c r="P3738">
        <v>0</v>
      </c>
      <c r="Q3738">
        <v>-9.094947017729282E-13</v>
      </c>
      <c r="R3738">
        <v>0.895</v>
      </c>
      <c r="S3738">
        <v>39880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-6680</v>
      </c>
      <c r="N3739">
        <v>0</v>
      </c>
      <c r="O3739">
        <v>0</v>
      </c>
      <c r="P3739">
        <v>0</v>
      </c>
      <c r="Q3739">
        <v>-9.094947017729282E-13</v>
      </c>
      <c r="R3739">
        <v>0.895</v>
      </c>
      <c r="S3739">
        <v>41052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-5540.000000000001</v>
      </c>
      <c r="N3740">
        <v>0</v>
      </c>
      <c r="O3740">
        <v>0</v>
      </c>
      <c r="P3740">
        <v>0</v>
      </c>
      <c r="Q3740">
        <v>-9.094947017729282E-13</v>
      </c>
      <c r="R3740">
        <v>0.895</v>
      </c>
      <c r="S3740">
        <v>41857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-3560</v>
      </c>
      <c r="N3741">
        <v>0</v>
      </c>
      <c r="O3741">
        <v>0</v>
      </c>
      <c r="P3741">
        <v>0</v>
      </c>
      <c r="Q3741">
        <v>-9.094947017729282E-13</v>
      </c>
      <c r="R3741">
        <v>0.895</v>
      </c>
      <c r="S3741">
        <v>43025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-1800</v>
      </c>
      <c r="N3742">
        <v>0</v>
      </c>
      <c r="O3742">
        <v>0</v>
      </c>
      <c r="P3742">
        <v>0</v>
      </c>
      <c r="Q3742">
        <v>-9.094947017729282E-13</v>
      </c>
      <c r="R3742">
        <v>0.895</v>
      </c>
      <c r="S3742">
        <v>45268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-520</v>
      </c>
      <c r="N3743">
        <v>0</v>
      </c>
      <c r="O3743">
        <v>0</v>
      </c>
      <c r="P3743">
        <v>0</v>
      </c>
      <c r="Q3743">
        <v>-9.094947017729282E-13</v>
      </c>
      <c r="R3743">
        <v>0.895</v>
      </c>
      <c r="S3743">
        <v>46532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-9.094947017729282E-13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-9.094947017729282E-13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-9.094947017729282E-13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1.186263247426178E-13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1.146747351258164E-12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-1000.000000000001</v>
      </c>
      <c r="Q3749">
        <v>895.0000000000023</v>
      </c>
      <c r="R3749">
        <v>0.895</v>
      </c>
      <c r="S3749">
        <v>51224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-1000.000000000001</v>
      </c>
      <c r="Q3750">
        <v>1790.000000000003</v>
      </c>
      <c r="R3750">
        <v>0.895</v>
      </c>
      <c r="S3750">
        <v>52389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-81.63265306123202</v>
      </c>
      <c r="O3751">
        <v>80.00000000000638</v>
      </c>
      <c r="P3751">
        <v>-1000.000000000001</v>
      </c>
      <c r="Q3751">
        <v>2685.000000000005</v>
      </c>
      <c r="R3751">
        <v>0.895</v>
      </c>
      <c r="S3751">
        <v>54264.63265306124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-480</v>
      </c>
      <c r="N3752">
        <v>-4000</v>
      </c>
      <c r="O3752">
        <v>4000.000000000006</v>
      </c>
      <c r="P3752">
        <v>-1000</v>
      </c>
      <c r="Q3752">
        <v>3580.000000000005</v>
      </c>
      <c r="R3752">
        <v>0.895</v>
      </c>
      <c r="S3752">
        <v>50581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-1240</v>
      </c>
      <c r="N3753">
        <v>0</v>
      </c>
      <c r="O3753">
        <v>4000.000000000006</v>
      </c>
      <c r="P3753">
        <v>-469.2737430167546</v>
      </c>
      <c r="Q3753">
        <v>4000</v>
      </c>
      <c r="R3753">
        <v>0.895</v>
      </c>
      <c r="S3753">
        <v>43405.27374301675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-3980</v>
      </c>
      <c r="N3754">
        <v>8.913048077374697E-13</v>
      </c>
      <c r="O3754">
        <v>4000.000000000005</v>
      </c>
      <c r="P3754">
        <v>0</v>
      </c>
      <c r="Q3754">
        <v>4000</v>
      </c>
      <c r="R3754">
        <v>0.895</v>
      </c>
      <c r="S3754">
        <v>40541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-6620</v>
      </c>
      <c r="N3755">
        <v>8.913048077374697E-13</v>
      </c>
      <c r="O3755">
        <v>4000.000000000005</v>
      </c>
      <c r="P3755">
        <v>4.184441053127619E-13</v>
      </c>
      <c r="Q3755">
        <v>4000</v>
      </c>
      <c r="R3755">
        <v>0.895</v>
      </c>
      <c r="S3755">
        <v>38520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-9120</v>
      </c>
      <c r="N3756">
        <v>8.913048077374697E-13</v>
      </c>
      <c r="O3756">
        <v>4000.000000000004</v>
      </c>
      <c r="P3756">
        <v>0</v>
      </c>
      <c r="Q3756">
        <v>4000</v>
      </c>
      <c r="R3756">
        <v>0.895</v>
      </c>
      <c r="S3756">
        <v>35857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-11900</v>
      </c>
      <c r="N3757">
        <v>8.913048077374697E-13</v>
      </c>
      <c r="O3757">
        <v>4000.000000000003</v>
      </c>
      <c r="P3757">
        <v>0</v>
      </c>
      <c r="Q3757">
        <v>4000</v>
      </c>
      <c r="R3757">
        <v>0.895</v>
      </c>
      <c r="S3757">
        <v>33585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-13740</v>
      </c>
      <c r="N3758">
        <v>8.913048077374697E-13</v>
      </c>
      <c r="O3758">
        <v>4000.000000000002</v>
      </c>
      <c r="P3758">
        <v>1000</v>
      </c>
      <c r="Q3758">
        <v>2882.68156424581</v>
      </c>
      <c r="R3758">
        <v>0.895</v>
      </c>
      <c r="S3758">
        <v>30826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-14440</v>
      </c>
      <c r="N3759">
        <v>0</v>
      </c>
      <c r="O3759">
        <v>4000.000000000002</v>
      </c>
      <c r="P3759">
        <v>1000</v>
      </c>
      <c r="Q3759">
        <v>1765.36312849162</v>
      </c>
      <c r="R3759">
        <v>0.895</v>
      </c>
      <c r="S3759">
        <v>29700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-14760</v>
      </c>
      <c r="N3760">
        <v>0</v>
      </c>
      <c r="O3760">
        <v>4000.000000000002</v>
      </c>
      <c r="P3760">
        <v>0</v>
      </c>
      <c r="Q3760">
        <v>1765.36312849162</v>
      </c>
      <c r="R3760">
        <v>0.895</v>
      </c>
      <c r="S3760">
        <v>29972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-13880</v>
      </c>
      <c r="N3761">
        <v>0</v>
      </c>
      <c r="O3761">
        <v>4000.000000000002</v>
      </c>
      <c r="P3761">
        <v>0</v>
      </c>
      <c r="Q3761">
        <v>1765.36312849162</v>
      </c>
      <c r="R3761">
        <v>0.895</v>
      </c>
      <c r="S3761">
        <v>30996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-11800</v>
      </c>
      <c r="N3762">
        <v>0</v>
      </c>
      <c r="O3762">
        <v>4000.000000000002</v>
      </c>
      <c r="P3762">
        <v>-9.201683187314136E-13</v>
      </c>
      <c r="Q3762">
        <v>1765.363128491621</v>
      </c>
      <c r="R3762">
        <v>0.895</v>
      </c>
      <c r="S3762">
        <v>33506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-8900</v>
      </c>
      <c r="N3763">
        <v>0</v>
      </c>
      <c r="O3763">
        <v>4000.000000000002</v>
      </c>
      <c r="P3763">
        <v>580.0000000000008</v>
      </c>
      <c r="Q3763">
        <v>1117.31843575419</v>
      </c>
      <c r="R3763">
        <v>0.895</v>
      </c>
      <c r="S3763">
        <v>37161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-5800</v>
      </c>
      <c r="N3764">
        <v>3920.000000000006</v>
      </c>
      <c r="O3764">
        <v>-4.547473508864641E-12</v>
      </c>
      <c r="P3764">
        <v>1000</v>
      </c>
      <c r="Q3764">
        <v>-4.547473508864641E-13</v>
      </c>
      <c r="R3764">
        <v>0.895</v>
      </c>
      <c r="S3764">
        <v>35090.99999999999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-3480</v>
      </c>
      <c r="N3765">
        <v>0</v>
      </c>
      <c r="O3765">
        <v>-4.547473508864641E-12</v>
      </c>
      <c r="P3765">
        <v>0</v>
      </c>
      <c r="Q3765">
        <v>-4.547473508864641E-13</v>
      </c>
      <c r="R3765">
        <v>0.895</v>
      </c>
      <c r="S3765">
        <v>42883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-1680</v>
      </c>
      <c r="N3766">
        <v>0</v>
      </c>
      <c r="O3766">
        <v>-4.547473508864641E-12</v>
      </c>
      <c r="P3766">
        <v>0</v>
      </c>
      <c r="Q3766">
        <v>-4.547473508864641E-13</v>
      </c>
      <c r="R3766">
        <v>0.895</v>
      </c>
      <c r="S3766">
        <v>45030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-620</v>
      </c>
      <c r="N3767">
        <v>0</v>
      </c>
      <c r="O3767">
        <v>-4.547473508864641E-12</v>
      </c>
      <c r="P3767">
        <v>0</v>
      </c>
      <c r="Q3767">
        <v>-4.547473508864641E-13</v>
      </c>
      <c r="R3767">
        <v>0.895</v>
      </c>
      <c r="S3767">
        <v>47108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-9.201683187314136E-13</v>
      </c>
      <c r="Q3768">
        <v>4.547473508864641E-13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0</v>
      </c>
      <c r="Q3769">
        <v>4.547473508864641E-13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-1.392083727203462E-12</v>
      </c>
      <c r="O3770">
        <v>-1.818989403545856E-12</v>
      </c>
      <c r="P3770">
        <v>0</v>
      </c>
      <c r="Q3770">
        <v>4.547473508864641E-13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-469.2737430167583</v>
      </c>
      <c r="Q3771">
        <v>419.9999999999991</v>
      </c>
      <c r="R3771">
        <v>0.895</v>
      </c>
      <c r="S3771">
        <v>50088.27374301676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-1000</v>
      </c>
      <c r="Q3772">
        <v>1314.999999999999</v>
      </c>
      <c r="R3772">
        <v>0.895</v>
      </c>
      <c r="S3772">
        <v>53127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-81.6326530612282</v>
      </c>
      <c r="O3773">
        <v>80.00000000000182</v>
      </c>
      <c r="P3773">
        <v>-1000</v>
      </c>
      <c r="Q3773">
        <v>2209.999999999999</v>
      </c>
      <c r="R3773">
        <v>0.895</v>
      </c>
      <c r="S3773">
        <v>52510.63265306123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-4000</v>
      </c>
      <c r="O3774">
        <v>4000.000000000002</v>
      </c>
      <c r="P3774">
        <v>-1000</v>
      </c>
      <c r="Q3774">
        <v>3104.999999999999</v>
      </c>
      <c r="R3774">
        <v>0.895</v>
      </c>
      <c r="S3774">
        <v>55983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-20</v>
      </c>
      <c r="N3775">
        <v>0</v>
      </c>
      <c r="O3775">
        <v>4000.000000000002</v>
      </c>
      <c r="P3775">
        <v>-1000</v>
      </c>
      <c r="Q3775">
        <v>3999.999999999999</v>
      </c>
      <c r="R3775">
        <v>0.895</v>
      </c>
      <c r="S3775">
        <v>52578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-760</v>
      </c>
      <c r="N3776">
        <v>0</v>
      </c>
      <c r="O3776">
        <v>4000.000000000002</v>
      </c>
      <c r="P3776">
        <v>0</v>
      </c>
      <c r="Q3776">
        <v>3999.999999999999</v>
      </c>
      <c r="R3776">
        <v>0.895</v>
      </c>
      <c r="S3776">
        <v>48373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-1820</v>
      </c>
      <c r="N3777">
        <v>0</v>
      </c>
      <c r="O3777">
        <v>4000.000000000002</v>
      </c>
      <c r="P3777">
        <v>0</v>
      </c>
      <c r="Q3777">
        <v>3999.999999999999</v>
      </c>
      <c r="R3777">
        <v>0.895</v>
      </c>
      <c r="S3777">
        <v>42930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-4840</v>
      </c>
      <c r="N3778">
        <v>9.052314453583675E-13</v>
      </c>
      <c r="O3778">
        <v>4000.000000000001</v>
      </c>
      <c r="P3778">
        <v>0</v>
      </c>
      <c r="Q3778">
        <v>3999.999999999999</v>
      </c>
      <c r="R3778">
        <v>0.895</v>
      </c>
      <c r="S3778">
        <v>39745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-8159.999999999999</v>
      </c>
      <c r="N3779">
        <v>8.913048077374695E-13</v>
      </c>
      <c r="O3779">
        <v>4000</v>
      </c>
      <c r="P3779">
        <v>-5.245782732807642E-13</v>
      </c>
      <c r="Q3779">
        <v>4000</v>
      </c>
      <c r="R3779">
        <v>0.895</v>
      </c>
      <c r="S3779">
        <v>36844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-11140</v>
      </c>
      <c r="N3780">
        <v>3920.000000000005</v>
      </c>
      <c r="O3780">
        <v>-5.002220859751105E-12</v>
      </c>
      <c r="P3780">
        <v>1998.8783223604</v>
      </c>
      <c r="Q3780">
        <v>1709.383112093848</v>
      </c>
      <c r="R3780">
        <v>0.8726375558103789</v>
      </c>
      <c r="S3780">
        <v>27680.12167763959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-13360</v>
      </c>
      <c r="N3781">
        <v>-9.280558181356409E-13</v>
      </c>
      <c r="O3781">
        <v>-4.092726157978177E-12</v>
      </c>
      <c r="P3781">
        <v>0</v>
      </c>
      <c r="Q3781">
        <v>1709.383112093848</v>
      </c>
      <c r="R3781">
        <v>0.895</v>
      </c>
      <c r="S3781">
        <v>30529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-14780</v>
      </c>
      <c r="N3782">
        <v>0</v>
      </c>
      <c r="O3782">
        <v>-4.092726157978177E-12</v>
      </c>
      <c r="P3782">
        <v>0</v>
      </c>
      <c r="Q3782">
        <v>1709.383112093848</v>
      </c>
      <c r="R3782">
        <v>0.895</v>
      </c>
      <c r="S3782">
        <v>28708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-15340</v>
      </c>
      <c r="N3783">
        <v>-81.63265306122865</v>
      </c>
      <c r="O3783">
        <v>79.99999999999955</v>
      </c>
      <c r="P3783">
        <v>-1209.668688915977</v>
      </c>
      <c r="Q3783">
        <v>2782.653914844658</v>
      </c>
      <c r="R3783">
        <v>0.8872436003221692</v>
      </c>
      <c r="S3783">
        <v>29450.30134197721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-15240</v>
      </c>
      <c r="N3784">
        <v>-4000</v>
      </c>
      <c r="O3784">
        <v>4000</v>
      </c>
      <c r="P3784">
        <v>-1380.891584211086</v>
      </c>
      <c r="Q3784">
        <v>4001.506984320135</v>
      </c>
      <c r="R3784">
        <v>0.8826565991216581</v>
      </c>
      <c r="S3784">
        <v>33561.89158421109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-14380</v>
      </c>
      <c r="N3785">
        <v>3920.000000000003</v>
      </c>
      <c r="O3785">
        <v>-2.728484105318785E-12</v>
      </c>
      <c r="P3785">
        <v>1998.8783223604</v>
      </c>
      <c r="Q3785">
        <v>1710.890096413984</v>
      </c>
      <c r="R3785">
        <v>0.8726375558103789</v>
      </c>
      <c r="S3785">
        <v>22985.1216776396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-12780</v>
      </c>
      <c r="N3786">
        <v>-1.856111636271282E-12</v>
      </c>
      <c r="O3786">
        <v>-9.094947017729282E-13</v>
      </c>
      <c r="P3786">
        <v>-561.0322594707097</v>
      </c>
      <c r="Q3786">
        <v>2213.013968640269</v>
      </c>
      <c r="R3786">
        <v>0.895</v>
      </c>
      <c r="S3786">
        <v>31405.03225947071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-10300</v>
      </c>
      <c r="N3787">
        <v>9.235234512966482E-14</v>
      </c>
      <c r="O3787">
        <v>-9.094947017729282E-13</v>
      </c>
      <c r="P3787">
        <v>0</v>
      </c>
      <c r="Q3787">
        <v>2213.013968640269</v>
      </c>
      <c r="R3787">
        <v>0.895</v>
      </c>
      <c r="S3787">
        <v>35437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-7340</v>
      </c>
      <c r="N3788">
        <v>-81.63265306122447</v>
      </c>
      <c r="O3788">
        <v>79.99999999999818</v>
      </c>
      <c r="P3788">
        <v>-1000</v>
      </c>
      <c r="Q3788">
        <v>3108.013968640269</v>
      </c>
      <c r="R3788">
        <v>0.895</v>
      </c>
      <c r="S3788">
        <v>37930.63265306123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-4280</v>
      </c>
      <c r="N3789">
        <v>-4000</v>
      </c>
      <c r="O3789">
        <v>3999.999999999998</v>
      </c>
      <c r="P3789">
        <v>-1000</v>
      </c>
      <c r="Q3789">
        <v>4003.013968640269</v>
      </c>
      <c r="R3789">
        <v>0.895</v>
      </c>
      <c r="S3789">
        <v>45557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-1620</v>
      </c>
      <c r="N3790">
        <v>1001.845811838019</v>
      </c>
      <c r="O3790">
        <v>2977.708355267327</v>
      </c>
      <c r="P3790">
        <v>1998.8783223604</v>
      </c>
      <c r="Q3790">
        <v>1712.397080734119</v>
      </c>
      <c r="R3790">
        <v>0.8726375558103789</v>
      </c>
      <c r="S3790">
        <v>41621.27586580158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-700.0000000000001</v>
      </c>
      <c r="N3791">
        <v>2918.154188161983</v>
      </c>
      <c r="O3791">
        <v>-3.637978807091713E-12</v>
      </c>
      <c r="P3791">
        <v>1333.56994603644</v>
      </c>
      <c r="Q3791">
        <v>203.5035864810907</v>
      </c>
      <c r="R3791">
        <v>0.8838065450713729</v>
      </c>
      <c r="S3791">
        <v>41621.27586580158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-20</v>
      </c>
      <c r="N3792">
        <v>1.392083727203461E-12</v>
      </c>
      <c r="O3792">
        <v>-5.456968210637569E-12</v>
      </c>
      <c r="P3792">
        <v>0</v>
      </c>
      <c r="Q3792">
        <v>203.5035864810907</v>
      </c>
      <c r="R3792">
        <v>0.895</v>
      </c>
      <c r="S3792">
        <v>51088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-5.456968210637569E-12</v>
      </c>
      <c r="P3793">
        <v>0</v>
      </c>
      <c r="Q3793">
        <v>203.5035864810907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-3.712223272542564E-12</v>
      </c>
      <c r="O3794">
        <v>-1.818989403545856E-12</v>
      </c>
      <c r="P3794">
        <v>0</v>
      </c>
      <c r="Q3794">
        <v>203.5035864810907</v>
      </c>
      <c r="R3794">
        <v>0.895</v>
      </c>
      <c r="S3794">
        <v>52229.00000000001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-1.818989403545856E-12</v>
      </c>
      <c r="P3795">
        <v>0</v>
      </c>
      <c r="Q3795">
        <v>203.5035864810907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-1.818989403545856E-12</v>
      </c>
      <c r="P3796">
        <v>-1000</v>
      </c>
      <c r="Q3796">
        <v>1098.503586481091</v>
      </c>
      <c r="R3796">
        <v>0.895</v>
      </c>
      <c r="S3796">
        <v>52820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-4000</v>
      </c>
      <c r="O3797">
        <v>3919.999999999998</v>
      </c>
      <c r="P3797">
        <v>-1000</v>
      </c>
      <c r="Q3797">
        <v>1993.503586481091</v>
      </c>
      <c r="R3797">
        <v>0.895</v>
      </c>
      <c r="S3797">
        <v>56629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-81.63265306123098</v>
      </c>
      <c r="O3798">
        <v>4000.000000000005</v>
      </c>
      <c r="P3798">
        <v>-1000</v>
      </c>
      <c r="Q3798">
        <v>2888.503586481091</v>
      </c>
      <c r="R3798">
        <v>0.895</v>
      </c>
      <c r="S3798">
        <v>50646.63265306123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-20</v>
      </c>
      <c r="N3799">
        <v>0</v>
      </c>
      <c r="O3799">
        <v>4000.000000000005</v>
      </c>
      <c r="P3799">
        <v>-1000</v>
      </c>
      <c r="Q3799">
        <v>3783.503586481091</v>
      </c>
      <c r="R3799">
        <v>0.895</v>
      </c>
      <c r="S3799">
        <v>49713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-720</v>
      </c>
      <c r="N3800">
        <v>0</v>
      </c>
      <c r="O3800">
        <v>4000.000000000005</v>
      </c>
      <c r="P3800">
        <v>-241.8954340993396</v>
      </c>
      <c r="Q3800">
        <v>4000</v>
      </c>
      <c r="R3800">
        <v>0.895</v>
      </c>
      <c r="S3800">
        <v>48618.89543409934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-1900</v>
      </c>
      <c r="N3801">
        <v>8.913048077374697E-13</v>
      </c>
      <c r="O3801">
        <v>4000.000000000004</v>
      </c>
      <c r="P3801">
        <v>0</v>
      </c>
      <c r="Q3801">
        <v>4000</v>
      </c>
      <c r="R3801">
        <v>0.895</v>
      </c>
      <c r="S3801">
        <v>43081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-4860</v>
      </c>
      <c r="N3802">
        <v>9.052314453583673E-13</v>
      </c>
      <c r="O3802">
        <v>4000.000000000003</v>
      </c>
      <c r="P3802">
        <v>0</v>
      </c>
      <c r="Q3802">
        <v>4000</v>
      </c>
      <c r="R3802">
        <v>0.895</v>
      </c>
      <c r="S3802">
        <v>40270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-8260</v>
      </c>
      <c r="N3803">
        <v>8.913048077374697E-13</v>
      </c>
      <c r="O3803">
        <v>4000.000000000002</v>
      </c>
      <c r="P3803">
        <v>4.202003113547241E-13</v>
      </c>
      <c r="Q3803">
        <v>4000</v>
      </c>
      <c r="R3803">
        <v>0.895</v>
      </c>
      <c r="S3803">
        <v>35625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-11280</v>
      </c>
      <c r="N3804">
        <v>3920.000000000005</v>
      </c>
      <c r="O3804">
        <v>-3.637978807091713E-12</v>
      </c>
      <c r="P3804">
        <v>1998.8783223604</v>
      </c>
      <c r="Q3804">
        <v>1709.383112093849</v>
      </c>
      <c r="R3804">
        <v>0.8726375558103789</v>
      </c>
      <c r="S3804">
        <v>27625.1216776396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-13660</v>
      </c>
      <c r="N3805">
        <v>-4000</v>
      </c>
      <c r="O3805">
        <v>3919.999999999996</v>
      </c>
      <c r="P3805">
        <v>-1000</v>
      </c>
      <c r="Q3805">
        <v>2604.383112093849</v>
      </c>
      <c r="R3805">
        <v>0.895</v>
      </c>
      <c r="S3805">
        <v>36937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-15180</v>
      </c>
      <c r="N3806">
        <v>0</v>
      </c>
      <c r="O3806">
        <v>3919.999999999996</v>
      </c>
      <c r="P3806">
        <v>0</v>
      </c>
      <c r="Q3806">
        <v>2604.383112093849</v>
      </c>
      <c r="R3806">
        <v>0.895</v>
      </c>
      <c r="S3806">
        <v>30313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-15800</v>
      </c>
      <c r="N3807">
        <v>0</v>
      </c>
      <c r="O3807">
        <v>3919.999999999996</v>
      </c>
      <c r="P3807">
        <v>-561.0322594707103</v>
      </c>
      <c r="Q3807">
        <v>3106.506984320135</v>
      </c>
      <c r="R3807">
        <v>0.895</v>
      </c>
      <c r="S3807">
        <v>30379.03225947071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-15700</v>
      </c>
      <c r="N3808">
        <v>-81.63265306122817</v>
      </c>
      <c r="O3808">
        <v>4000</v>
      </c>
      <c r="P3808">
        <v>-1000</v>
      </c>
      <c r="Q3808">
        <v>4001.506984320135</v>
      </c>
      <c r="R3808">
        <v>0.895</v>
      </c>
      <c r="S3808">
        <v>31768.63265306123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-14640</v>
      </c>
      <c r="N3809">
        <v>3920.000000000003</v>
      </c>
      <c r="O3809">
        <v>-2.728484105318785E-12</v>
      </c>
      <c r="P3809">
        <v>1998.8783223604</v>
      </c>
      <c r="Q3809">
        <v>1710.890096413985</v>
      </c>
      <c r="R3809">
        <v>0.8726375558103789</v>
      </c>
      <c r="S3809">
        <v>26157.1216776396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-13200</v>
      </c>
      <c r="N3810">
        <v>-81.63265306122632</v>
      </c>
      <c r="O3810">
        <v>79.99999999999818</v>
      </c>
      <c r="P3810">
        <v>-561.0322594707097</v>
      </c>
      <c r="Q3810">
        <v>2213.01396864027</v>
      </c>
      <c r="R3810">
        <v>0.895</v>
      </c>
      <c r="S3810">
        <v>33761.66491253193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-10860</v>
      </c>
      <c r="N3811">
        <v>9.235234512966482E-14</v>
      </c>
      <c r="O3811">
        <v>79.99999999999818</v>
      </c>
      <c r="P3811">
        <v>0</v>
      </c>
      <c r="Q3811">
        <v>2213.01396864027</v>
      </c>
      <c r="R3811">
        <v>0.895</v>
      </c>
      <c r="S3811">
        <v>34916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-7840</v>
      </c>
      <c r="N3812">
        <v>0</v>
      </c>
      <c r="O3812">
        <v>79.99999999999818</v>
      </c>
      <c r="P3812">
        <v>-1000</v>
      </c>
      <c r="Q3812">
        <v>3108.01396864027</v>
      </c>
      <c r="R3812">
        <v>0.895</v>
      </c>
      <c r="S3812">
        <v>39242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-4520</v>
      </c>
      <c r="N3813">
        <v>-4000</v>
      </c>
      <c r="O3813">
        <v>3999.999999999998</v>
      </c>
      <c r="P3813">
        <v>-1000</v>
      </c>
      <c r="Q3813">
        <v>4003.013968640271</v>
      </c>
      <c r="R3813">
        <v>0.895</v>
      </c>
      <c r="S3813">
        <v>47018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-1520</v>
      </c>
      <c r="N3814">
        <v>1250.845811838026</v>
      </c>
      <c r="O3814">
        <v>2723.626722614257</v>
      </c>
      <c r="P3814">
        <v>1998.8783223604</v>
      </c>
      <c r="Q3814">
        <v>1712.39708073412</v>
      </c>
      <c r="R3814">
        <v>0.8726375558103789</v>
      </c>
      <c r="S3814">
        <v>43218.27586580157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-700.0000000000001</v>
      </c>
      <c r="N3815">
        <v>2669.154188161982</v>
      </c>
      <c r="O3815">
        <v>-9.094947017729282E-12</v>
      </c>
      <c r="P3815">
        <v>1333.56994603644</v>
      </c>
      <c r="Q3815">
        <v>203.5035864810925</v>
      </c>
      <c r="R3815">
        <v>0.8838065450713729</v>
      </c>
      <c r="S3815">
        <v>43218.27586580158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-20</v>
      </c>
      <c r="N3816">
        <v>-6.960418636017307E-12</v>
      </c>
      <c r="O3816">
        <v>-1.818989403545856E-12</v>
      </c>
      <c r="P3816">
        <v>0</v>
      </c>
      <c r="Q3816">
        <v>203.5035864810925</v>
      </c>
      <c r="R3816">
        <v>0.895</v>
      </c>
      <c r="S3816">
        <v>51959.00000000001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-1.818989403545856E-12</v>
      </c>
      <c r="P3817">
        <v>0</v>
      </c>
      <c r="Q3817">
        <v>203.5035864810925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-1.856111636271282E-12</v>
      </c>
      <c r="O3818">
        <v>0</v>
      </c>
      <c r="P3818">
        <v>0</v>
      </c>
      <c r="Q3818">
        <v>203.5035864810925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0</v>
      </c>
      <c r="P3819">
        <v>0</v>
      </c>
      <c r="Q3819">
        <v>203.5035864810925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0</v>
      </c>
      <c r="P3820">
        <v>-1000</v>
      </c>
      <c r="Q3820">
        <v>1098.503586481092</v>
      </c>
      <c r="R3820">
        <v>0.895</v>
      </c>
      <c r="S3820">
        <v>52295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-81.63265306122727</v>
      </c>
      <c r="O3821">
        <v>80.00000000000273</v>
      </c>
      <c r="P3821">
        <v>-1000</v>
      </c>
      <c r="Q3821">
        <v>1993.503586481093</v>
      </c>
      <c r="R3821">
        <v>0.895</v>
      </c>
      <c r="S3821">
        <v>52560.63265306123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-4000</v>
      </c>
      <c r="O3822">
        <v>4000.000000000003</v>
      </c>
      <c r="P3822">
        <v>-1254.626772736145</v>
      </c>
      <c r="Q3822">
        <v>3105</v>
      </c>
      <c r="R3822">
        <v>0.8859179778978471</v>
      </c>
      <c r="S3822">
        <v>56764.62677273615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-40</v>
      </c>
      <c r="N3823">
        <v>0</v>
      </c>
      <c r="O3823">
        <v>4000.000000000003</v>
      </c>
      <c r="P3823">
        <v>-1000</v>
      </c>
      <c r="Q3823">
        <v>4000</v>
      </c>
      <c r="R3823">
        <v>0.895</v>
      </c>
      <c r="S3823">
        <v>50674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-820</v>
      </c>
      <c r="N3824">
        <v>8.913048077374697E-13</v>
      </c>
      <c r="O3824">
        <v>4000.000000000002</v>
      </c>
      <c r="P3824">
        <v>0</v>
      </c>
      <c r="Q3824">
        <v>4000</v>
      </c>
      <c r="R3824">
        <v>0.895</v>
      </c>
      <c r="S3824">
        <v>44771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-2000</v>
      </c>
      <c r="N3825">
        <v>0</v>
      </c>
      <c r="O3825">
        <v>4000.000000000002</v>
      </c>
      <c r="P3825">
        <v>0</v>
      </c>
      <c r="Q3825">
        <v>4000</v>
      </c>
      <c r="R3825">
        <v>0.895</v>
      </c>
      <c r="S3825">
        <v>41639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-4200</v>
      </c>
      <c r="N3826">
        <v>9.052314453583673E-13</v>
      </c>
      <c r="O3826">
        <v>4000.000000000001</v>
      </c>
      <c r="P3826">
        <v>0</v>
      </c>
      <c r="Q3826">
        <v>4000</v>
      </c>
      <c r="R3826">
        <v>0.895</v>
      </c>
      <c r="S3826">
        <v>41134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-6580</v>
      </c>
      <c r="N3827">
        <v>8.913048077374697E-13</v>
      </c>
      <c r="O3827">
        <v>4000</v>
      </c>
      <c r="P3827">
        <v>4.202003113547241E-13</v>
      </c>
      <c r="Q3827">
        <v>4000</v>
      </c>
      <c r="R3827">
        <v>0.895</v>
      </c>
      <c r="S3827">
        <v>39141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-8179.999999999999</v>
      </c>
      <c r="N3828">
        <v>3920.000000000011</v>
      </c>
      <c r="O3828">
        <v>-1.13686837721616E-11</v>
      </c>
      <c r="P3828">
        <v>1998.8783223604</v>
      </c>
      <c r="Q3828">
        <v>1709.383112093849</v>
      </c>
      <c r="R3828">
        <v>0.8726375558103789</v>
      </c>
      <c r="S3828">
        <v>30854.12167763959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-9060</v>
      </c>
      <c r="N3829">
        <v>-9.280558181356409E-13</v>
      </c>
      <c r="O3829">
        <v>-1.045918907038867E-11</v>
      </c>
      <c r="P3829">
        <v>-561.0322594707103</v>
      </c>
      <c r="Q3829">
        <v>2211.506984320135</v>
      </c>
      <c r="R3829">
        <v>0.895</v>
      </c>
      <c r="S3829">
        <v>35603.03225947071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-10860</v>
      </c>
      <c r="N3830">
        <v>0</v>
      </c>
      <c r="O3830">
        <v>-1.045918907038867E-11</v>
      </c>
      <c r="P3830">
        <v>0</v>
      </c>
      <c r="Q3830">
        <v>2211.506984320135</v>
      </c>
      <c r="R3830">
        <v>0.895</v>
      </c>
      <c r="S3830">
        <v>34223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-12320</v>
      </c>
      <c r="N3831">
        <v>-81.63265306123513</v>
      </c>
      <c r="O3831">
        <v>80.00000000000045</v>
      </c>
      <c r="P3831">
        <v>-1000</v>
      </c>
      <c r="Q3831">
        <v>3106.506984320135</v>
      </c>
      <c r="R3831">
        <v>0.895</v>
      </c>
      <c r="S3831">
        <v>34205.63265306124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-13920</v>
      </c>
      <c r="N3832">
        <v>-4000</v>
      </c>
      <c r="O3832">
        <v>4000</v>
      </c>
      <c r="P3832">
        <v>-1000</v>
      </c>
      <c r="Q3832">
        <v>4001.506984320135</v>
      </c>
      <c r="R3832">
        <v>0.895</v>
      </c>
      <c r="S3832">
        <v>39472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-13320</v>
      </c>
      <c r="N3833">
        <v>3920.000000000009</v>
      </c>
      <c r="O3833">
        <v>-8.185452315956354E-12</v>
      </c>
      <c r="P3833">
        <v>1998.8783223604</v>
      </c>
      <c r="Q3833">
        <v>1710.890096413985</v>
      </c>
      <c r="R3833">
        <v>0.8726375558103789</v>
      </c>
      <c r="S3833">
        <v>29805.1216776396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-11700</v>
      </c>
      <c r="N3834">
        <v>-4000</v>
      </c>
      <c r="O3834">
        <v>3919.99999999999</v>
      </c>
      <c r="P3834">
        <v>-1000</v>
      </c>
      <c r="Q3834">
        <v>2605.890096413985</v>
      </c>
      <c r="R3834">
        <v>0.895</v>
      </c>
      <c r="S3834">
        <v>42499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-9560</v>
      </c>
      <c r="N3835">
        <v>-81.63265306123283</v>
      </c>
      <c r="O3835">
        <v>3999.999999999999</v>
      </c>
      <c r="P3835">
        <v>-1000</v>
      </c>
      <c r="Q3835">
        <v>3500.890096413985</v>
      </c>
      <c r="R3835">
        <v>0.895</v>
      </c>
      <c r="S3835">
        <v>42459.63265306124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-7060</v>
      </c>
      <c r="N3836">
        <v>0</v>
      </c>
      <c r="O3836">
        <v>3999.999999999999</v>
      </c>
      <c r="P3836">
        <v>-561.0322594707108</v>
      </c>
      <c r="Q3836">
        <v>4003.013968640271</v>
      </c>
      <c r="R3836">
        <v>0.895</v>
      </c>
      <c r="S3836">
        <v>42685.03225947071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-4180</v>
      </c>
      <c r="N3837">
        <v>0</v>
      </c>
      <c r="O3837">
        <v>3999.999999999999</v>
      </c>
      <c r="P3837">
        <v>0</v>
      </c>
      <c r="Q3837">
        <v>4003.013968640271</v>
      </c>
      <c r="R3837">
        <v>0.895</v>
      </c>
      <c r="S3837">
        <v>45357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-1780</v>
      </c>
      <c r="N3838">
        <v>1241.845811838016</v>
      </c>
      <c r="O3838">
        <v>2732.810396083658</v>
      </c>
      <c r="P3838">
        <v>1998.8783223604</v>
      </c>
      <c r="Q3838">
        <v>1712.39708073412</v>
      </c>
      <c r="R3838">
        <v>0.8726375558103789</v>
      </c>
      <c r="S3838">
        <v>44703.27586580159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-740</v>
      </c>
      <c r="N3839">
        <v>2678.154188161992</v>
      </c>
      <c r="O3839">
        <v>-7.275957614183426E-12</v>
      </c>
      <c r="P3839">
        <v>1333.56994603644</v>
      </c>
      <c r="Q3839">
        <v>203.5035864810925</v>
      </c>
      <c r="R3839">
        <v>0.8838065450713729</v>
      </c>
      <c r="S3839">
        <v>44703.27586580157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-20</v>
      </c>
      <c r="N3840">
        <v>-4.176251181610384E-12</v>
      </c>
      <c r="O3840">
        <v>-3.637978807091713E-12</v>
      </c>
      <c r="P3840">
        <v>0</v>
      </c>
      <c r="Q3840">
        <v>203.5035864810925</v>
      </c>
      <c r="R3840">
        <v>0.895</v>
      </c>
      <c r="S3840">
        <v>55665.00000000001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-1.856111636271282E-12</v>
      </c>
      <c r="O3841">
        <v>-1.818989403545856E-12</v>
      </c>
      <c r="P3841">
        <v>0</v>
      </c>
      <c r="Q3841">
        <v>203.5035864810925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-1.818989403545856E-12</v>
      </c>
      <c r="P3842">
        <v>0</v>
      </c>
      <c r="Q3842">
        <v>203.5035864810925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-1.818989403545856E-12</v>
      </c>
      <c r="P3843">
        <v>0</v>
      </c>
      <c r="Q3843">
        <v>203.5035864810925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-1.818989403545856E-12</v>
      </c>
      <c r="P3844">
        <v>-1000</v>
      </c>
      <c r="Q3844">
        <v>1098.503586481092</v>
      </c>
      <c r="R3844">
        <v>0.895</v>
      </c>
      <c r="S3844">
        <v>57256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-81.63265306123006</v>
      </c>
      <c r="O3845">
        <v>80.00000000000364</v>
      </c>
      <c r="P3845">
        <v>-1000</v>
      </c>
      <c r="Q3845">
        <v>1993.503586481093</v>
      </c>
      <c r="R3845">
        <v>0.895</v>
      </c>
      <c r="S3845">
        <v>57188.63265306123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-4000</v>
      </c>
      <c r="O3846">
        <v>4000.000000000004</v>
      </c>
      <c r="P3846">
        <v>-1254.626772736145</v>
      </c>
      <c r="Q3846">
        <v>3105</v>
      </c>
      <c r="R3846">
        <v>0.8859179778978471</v>
      </c>
      <c r="S3846">
        <v>61137.62677273615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-40</v>
      </c>
      <c r="N3847">
        <v>0</v>
      </c>
      <c r="O3847">
        <v>4000.000000000004</v>
      </c>
      <c r="P3847">
        <v>-1000</v>
      </c>
      <c r="Q3847">
        <v>4000</v>
      </c>
      <c r="R3847">
        <v>0.895</v>
      </c>
      <c r="S3847">
        <v>58464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-780</v>
      </c>
      <c r="N3848">
        <v>8.913048077374697E-13</v>
      </c>
      <c r="O3848">
        <v>4000.000000000003</v>
      </c>
      <c r="P3848">
        <v>0</v>
      </c>
      <c r="Q3848">
        <v>4000</v>
      </c>
      <c r="R3848">
        <v>0.895</v>
      </c>
      <c r="S3848">
        <v>53863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-2000</v>
      </c>
      <c r="N3849">
        <v>0</v>
      </c>
      <c r="O3849">
        <v>4000.000000000003</v>
      </c>
      <c r="P3849">
        <v>0</v>
      </c>
      <c r="Q3849">
        <v>4000</v>
      </c>
      <c r="R3849">
        <v>0.895</v>
      </c>
      <c r="S3849">
        <v>50215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-4240</v>
      </c>
      <c r="N3850">
        <v>9.052314453583673E-13</v>
      </c>
      <c r="O3850">
        <v>4000.000000000002</v>
      </c>
      <c r="P3850">
        <v>4.202003113547241E-13</v>
      </c>
      <c r="Q3850">
        <v>4000</v>
      </c>
      <c r="R3850">
        <v>0.895</v>
      </c>
      <c r="S3850">
        <v>45663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-6979.999999999999</v>
      </c>
      <c r="N3851">
        <v>8.913048077374697E-13</v>
      </c>
      <c r="O3851">
        <v>4000.000000000001</v>
      </c>
      <c r="P3851">
        <v>4.202003113547241E-13</v>
      </c>
      <c r="Q3851">
        <v>4000</v>
      </c>
      <c r="R3851">
        <v>0.895</v>
      </c>
      <c r="S3851">
        <v>43744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-9100</v>
      </c>
      <c r="N3852">
        <v>3920.00000000001</v>
      </c>
      <c r="O3852">
        <v>-9.549694368615746E-12</v>
      </c>
      <c r="P3852">
        <v>1998.8783223604</v>
      </c>
      <c r="Q3852">
        <v>1709.383112093849</v>
      </c>
      <c r="R3852">
        <v>0.8726375558103789</v>
      </c>
      <c r="S3852">
        <v>36106.1216776396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-10640</v>
      </c>
      <c r="N3853">
        <v>-4000</v>
      </c>
      <c r="O3853">
        <v>3919.99999999999</v>
      </c>
      <c r="P3853">
        <v>-1910.869142510357</v>
      </c>
      <c r="Q3853">
        <v>3378.84960051328</v>
      </c>
      <c r="R3853">
        <v>0.8736686627459015</v>
      </c>
      <c r="S3853">
        <v>45467.86914251036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-11540</v>
      </c>
      <c r="N3854">
        <v>3841.599999999999</v>
      </c>
      <c r="O3854">
        <v>-1.000444171950221E-11</v>
      </c>
      <c r="P3854">
        <v>1818.14674059632</v>
      </c>
      <c r="Q3854">
        <v>1300.642163619583</v>
      </c>
      <c r="R3854">
        <v>0.8748629748500513</v>
      </c>
      <c r="S3854">
        <v>31780.25325940368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-10960</v>
      </c>
      <c r="N3855">
        <v>-4000</v>
      </c>
      <c r="O3855">
        <v>3919.999999999991</v>
      </c>
      <c r="P3855">
        <v>-2000</v>
      </c>
      <c r="Q3855">
        <v>3045.892163619583</v>
      </c>
      <c r="R3855">
        <v>0.872625</v>
      </c>
      <c r="S3855">
        <v>43850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-9860</v>
      </c>
      <c r="N3856">
        <v>-81.63265306123282</v>
      </c>
      <c r="O3856">
        <v>3999.999999999998</v>
      </c>
      <c r="P3856">
        <v>-1072.882545385676</v>
      </c>
      <c r="Q3856">
        <v>4002.860547833754</v>
      </c>
      <c r="R3856">
        <v>0.8919600643425171</v>
      </c>
      <c r="S3856">
        <v>39485.5151984469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-8480</v>
      </c>
      <c r="N3857">
        <v>3920.000000000006</v>
      </c>
      <c r="O3857">
        <v>-9.094947017729282E-12</v>
      </c>
      <c r="P3857">
        <v>1998.8783223604</v>
      </c>
      <c r="Q3857">
        <v>1712.243659927603</v>
      </c>
      <c r="R3857">
        <v>0.8726375558103789</v>
      </c>
      <c r="S3857">
        <v>34463.1216776396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-7620</v>
      </c>
      <c r="N3858">
        <v>-3.712223272542564E-12</v>
      </c>
      <c r="O3858">
        <v>-5.456968210637569E-12</v>
      </c>
      <c r="P3858">
        <v>-561.0322594707097</v>
      </c>
      <c r="Q3858">
        <v>2214.367532153889</v>
      </c>
      <c r="R3858">
        <v>0.895</v>
      </c>
      <c r="S3858">
        <v>42454.03225947071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-7240</v>
      </c>
      <c r="N3859">
        <v>1.020408163265306E-12</v>
      </c>
      <c r="O3859">
        <v>-7.275957614183426E-12</v>
      </c>
      <c r="P3859">
        <v>0</v>
      </c>
      <c r="Q3859">
        <v>2214.367532153889</v>
      </c>
      <c r="R3859">
        <v>0.895</v>
      </c>
      <c r="S3859">
        <v>42377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-5520.000000000001</v>
      </c>
      <c r="N3860">
        <v>-81.63265306123189</v>
      </c>
      <c r="O3860">
        <v>80</v>
      </c>
      <c r="P3860">
        <v>-1000</v>
      </c>
      <c r="Q3860">
        <v>3109.367532153889</v>
      </c>
      <c r="R3860">
        <v>0.895</v>
      </c>
      <c r="S3860">
        <v>45330.63265306124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-3480</v>
      </c>
      <c r="N3861">
        <v>-4000</v>
      </c>
      <c r="O3861">
        <v>4000</v>
      </c>
      <c r="P3861">
        <v>-1000</v>
      </c>
      <c r="Q3861">
        <v>4004.367532153889</v>
      </c>
      <c r="R3861">
        <v>0.895</v>
      </c>
      <c r="S3861">
        <v>50825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-1720</v>
      </c>
      <c r="N3862">
        <v>0</v>
      </c>
      <c r="O3862">
        <v>4000</v>
      </c>
      <c r="P3862">
        <v>784.4669489965122</v>
      </c>
      <c r="Q3862">
        <v>3127.868147800245</v>
      </c>
      <c r="R3862">
        <v>0.895</v>
      </c>
      <c r="S3862">
        <v>47455.53305100349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-560</v>
      </c>
      <c r="N3863">
        <v>3920.000000000006</v>
      </c>
      <c r="O3863">
        <v>-5.456968210637569E-12</v>
      </c>
      <c r="P3863">
        <v>1744.466948996498</v>
      </c>
      <c r="Q3863">
        <v>1136.245931081528</v>
      </c>
      <c r="R3863">
        <v>0.875902535306411</v>
      </c>
      <c r="S3863">
        <v>47455.5330510035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-1.856111636271282E-12</v>
      </c>
      <c r="O3864">
        <v>-3.637978807091713E-12</v>
      </c>
      <c r="P3864">
        <v>0</v>
      </c>
      <c r="Q3864">
        <v>1136.245931081528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-3.637978807091713E-12</v>
      </c>
      <c r="P3865">
        <v>0</v>
      </c>
      <c r="Q3865">
        <v>1136.245931081528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-1.856111636271282E-12</v>
      </c>
      <c r="O3866">
        <v>-1.818989403545856E-12</v>
      </c>
      <c r="P3866">
        <v>0</v>
      </c>
      <c r="Q3866">
        <v>1136.245931081528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-1.818989403545856E-12</v>
      </c>
      <c r="P3867">
        <v>0</v>
      </c>
      <c r="Q3867">
        <v>1136.245931081528</v>
      </c>
      <c r="R3867">
        <v>0.895</v>
      </c>
      <c r="S3867">
        <v>55632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-1.818989403545856E-12</v>
      </c>
      <c r="P3868">
        <v>-199.7252166686824</v>
      </c>
      <c r="Q3868">
        <v>1314.999999999999</v>
      </c>
      <c r="R3868">
        <v>0.895</v>
      </c>
      <c r="S3868">
        <v>55178.72521666868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-81.63265306122635</v>
      </c>
      <c r="O3869">
        <v>80</v>
      </c>
      <c r="P3869">
        <v>-1000</v>
      </c>
      <c r="Q3869">
        <v>2209.999999999999</v>
      </c>
      <c r="R3869">
        <v>0.895</v>
      </c>
      <c r="S3869">
        <v>56522.63265306123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-4000</v>
      </c>
      <c r="O3870">
        <v>4000</v>
      </c>
      <c r="P3870">
        <v>-1000</v>
      </c>
      <c r="Q3870">
        <v>3104.999999999999</v>
      </c>
      <c r="R3870">
        <v>0.895</v>
      </c>
      <c r="S3870">
        <v>56820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-20</v>
      </c>
      <c r="N3871">
        <v>0</v>
      </c>
      <c r="O3871">
        <v>4000</v>
      </c>
      <c r="P3871">
        <v>-1000</v>
      </c>
      <c r="Q3871">
        <v>3999.999999999999</v>
      </c>
      <c r="R3871">
        <v>0.895</v>
      </c>
      <c r="S3871">
        <v>57098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-640</v>
      </c>
      <c r="N3872">
        <v>0</v>
      </c>
      <c r="O3872">
        <v>4000</v>
      </c>
      <c r="P3872">
        <v>0</v>
      </c>
      <c r="Q3872">
        <v>3999.999999999999</v>
      </c>
      <c r="R3872">
        <v>0.895</v>
      </c>
      <c r="S3872">
        <v>54966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-1900</v>
      </c>
      <c r="N3873">
        <v>0</v>
      </c>
      <c r="O3873">
        <v>4000</v>
      </c>
      <c r="P3873">
        <v>0</v>
      </c>
      <c r="Q3873">
        <v>3999.999999999999</v>
      </c>
      <c r="R3873">
        <v>0.895</v>
      </c>
      <c r="S3873">
        <v>48229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-4020</v>
      </c>
      <c r="N3874">
        <v>0</v>
      </c>
      <c r="O3874">
        <v>4000</v>
      </c>
      <c r="P3874">
        <v>0</v>
      </c>
      <c r="Q3874">
        <v>3999.999999999999</v>
      </c>
      <c r="R3874">
        <v>0.895</v>
      </c>
      <c r="S3874">
        <v>47371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-6340</v>
      </c>
      <c r="N3875">
        <v>0</v>
      </c>
      <c r="O3875">
        <v>4000</v>
      </c>
      <c r="P3875">
        <v>0</v>
      </c>
      <c r="Q3875">
        <v>3999.999999999999</v>
      </c>
      <c r="R3875">
        <v>0.895</v>
      </c>
      <c r="S3875">
        <v>44182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-7460</v>
      </c>
      <c r="N3876">
        <v>3920</v>
      </c>
      <c r="O3876">
        <v>0</v>
      </c>
      <c r="P3876">
        <v>1998.8783223604</v>
      </c>
      <c r="Q3876">
        <v>1709.383112093848</v>
      </c>
      <c r="R3876">
        <v>0.8726375558103788</v>
      </c>
      <c r="S3876">
        <v>34602.1216776396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-8500</v>
      </c>
      <c r="N3877">
        <v>-4000</v>
      </c>
      <c r="O3877">
        <v>3919.999999999999</v>
      </c>
      <c r="P3877">
        <v>-1910.869142510357</v>
      </c>
      <c r="Q3877">
        <v>3378.849600513279</v>
      </c>
      <c r="R3877">
        <v>0.8736686627459015</v>
      </c>
      <c r="S3877">
        <v>43152.86914251036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-9420</v>
      </c>
      <c r="N3878">
        <v>3841.6</v>
      </c>
      <c r="O3878">
        <v>-1.818989403545856E-12</v>
      </c>
      <c r="P3878">
        <v>1818.14674059632</v>
      </c>
      <c r="Q3878">
        <v>1300.642163619581</v>
      </c>
      <c r="R3878">
        <v>0.8748629748500513</v>
      </c>
      <c r="S3878">
        <v>29601.25325940368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-10820</v>
      </c>
      <c r="N3879">
        <v>0</v>
      </c>
      <c r="O3879">
        <v>-1.818989403545856E-12</v>
      </c>
      <c r="P3879">
        <v>1153.438818821901</v>
      </c>
      <c r="Q3879">
        <v>3.254308518223297</v>
      </c>
      <c r="R3879">
        <v>0.8890470296037952</v>
      </c>
      <c r="S3879">
        <v>33005.5611811781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-12660</v>
      </c>
      <c r="N3880">
        <v>0</v>
      </c>
      <c r="O3880">
        <v>-1.818989403545856E-12</v>
      </c>
      <c r="P3880">
        <v>0</v>
      </c>
      <c r="Q3880">
        <v>3.254308518223297</v>
      </c>
      <c r="R3880">
        <v>0.895</v>
      </c>
      <c r="S3880">
        <v>32185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-11920</v>
      </c>
      <c r="N3881">
        <v>0</v>
      </c>
      <c r="O3881">
        <v>-1.818989403545856E-12</v>
      </c>
      <c r="P3881">
        <v>0</v>
      </c>
      <c r="Q3881">
        <v>3.254308518223297</v>
      </c>
      <c r="R3881">
        <v>0.895</v>
      </c>
      <c r="S3881">
        <v>32597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-10420</v>
      </c>
      <c r="N3882">
        <v>0</v>
      </c>
      <c r="O3882">
        <v>-1.818989403545856E-12</v>
      </c>
      <c r="P3882">
        <v>0</v>
      </c>
      <c r="Q3882">
        <v>3.254308518223297</v>
      </c>
      <c r="R3882">
        <v>0.895</v>
      </c>
      <c r="S3882">
        <v>33762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-8400</v>
      </c>
      <c r="N3883">
        <v>0</v>
      </c>
      <c r="O3883">
        <v>-1.818989403545856E-12</v>
      </c>
      <c r="P3883">
        <v>0</v>
      </c>
      <c r="Q3883">
        <v>3.254308518223297</v>
      </c>
      <c r="R3883">
        <v>0.895</v>
      </c>
      <c r="S3883">
        <v>38202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-6460</v>
      </c>
      <c r="N3884">
        <v>0</v>
      </c>
      <c r="O3884">
        <v>-1.818989403545856E-12</v>
      </c>
      <c r="P3884">
        <v>0</v>
      </c>
      <c r="Q3884">
        <v>3.254308518223297</v>
      </c>
      <c r="R3884">
        <v>0.895</v>
      </c>
      <c r="S3884">
        <v>39912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-4140</v>
      </c>
      <c r="N3885">
        <v>0</v>
      </c>
      <c r="O3885">
        <v>-1.818989403545856E-12</v>
      </c>
      <c r="P3885">
        <v>0</v>
      </c>
      <c r="Q3885">
        <v>3.254308518223297</v>
      </c>
      <c r="R3885">
        <v>0.895</v>
      </c>
      <c r="S3885">
        <v>47746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-1840</v>
      </c>
      <c r="N3886">
        <v>0</v>
      </c>
      <c r="O3886">
        <v>-1.818989403545856E-12</v>
      </c>
      <c r="P3886">
        <v>0</v>
      </c>
      <c r="Q3886">
        <v>3.254308518223297</v>
      </c>
      <c r="R3886">
        <v>0.895</v>
      </c>
      <c r="S3886">
        <v>49529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-760</v>
      </c>
      <c r="N3887">
        <v>0</v>
      </c>
      <c r="O3887">
        <v>-1.818989403545856E-12</v>
      </c>
      <c r="P3887">
        <v>0</v>
      </c>
      <c r="Q3887">
        <v>3.254308518223297</v>
      </c>
      <c r="R3887">
        <v>0.895</v>
      </c>
      <c r="S3887">
        <v>52677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-20</v>
      </c>
      <c r="N3888">
        <v>0</v>
      </c>
      <c r="O3888">
        <v>-1.818989403545856E-12</v>
      </c>
      <c r="P3888">
        <v>0</v>
      </c>
      <c r="Q3888">
        <v>3.254308518223297</v>
      </c>
      <c r="R3888">
        <v>0.895</v>
      </c>
      <c r="S3888">
        <v>52452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-1.818989403545856E-12</v>
      </c>
      <c r="P3889">
        <v>0</v>
      </c>
      <c r="Q3889">
        <v>3.254308518223297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-1.818989403545856E-12</v>
      </c>
      <c r="P3890">
        <v>0</v>
      </c>
      <c r="Q3890">
        <v>3.254308518223297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-1.782609615474939E-12</v>
      </c>
      <c r="O3891">
        <v>0</v>
      </c>
      <c r="P3891">
        <v>0</v>
      </c>
      <c r="Q3891">
        <v>3.254308518223297</v>
      </c>
      <c r="R3891">
        <v>0.895</v>
      </c>
      <c r="S3891">
        <v>47110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3.254308518223297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-1000</v>
      </c>
      <c r="Q3893">
        <v>898.2543085182234</v>
      </c>
      <c r="R3893">
        <v>0.895</v>
      </c>
      <c r="S3893">
        <v>51807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-4000</v>
      </c>
      <c r="O3894">
        <v>3920</v>
      </c>
      <c r="P3894">
        <v>-1490.144888540754</v>
      </c>
      <c r="Q3894">
        <v>2210</v>
      </c>
      <c r="R3894">
        <v>0.880280636848892</v>
      </c>
      <c r="S3894">
        <v>56429.14488854075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-81.63265306122449</v>
      </c>
      <c r="O3895">
        <v>4000</v>
      </c>
      <c r="P3895">
        <v>-1000</v>
      </c>
      <c r="Q3895">
        <v>3105</v>
      </c>
      <c r="R3895">
        <v>0.895</v>
      </c>
      <c r="S3895">
        <v>53936.63265306123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-660</v>
      </c>
      <c r="N3896">
        <v>0</v>
      </c>
      <c r="O3896">
        <v>4000</v>
      </c>
      <c r="P3896">
        <v>-1000</v>
      </c>
      <c r="Q3896">
        <v>4000</v>
      </c>
      <c r="R3896">
        <v>0.895</v>
      </c>
      <c r="S3896">
        <v>51977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-2100</v>
      </c>
      <c r="N3897">
        <v>0</v>
      </c>
      <c r="O3897">
        <v>4000</v>
      </c>
      <c r="P3897">
        <v>0</v>
      </c>
      <c r="Q3897">
        <v>4000</v>
      </c>
      <c r="R3897">
        <v>0.895</v>
      </c>
      <c r="S3897">
        <v>47266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-4880</v>
      </c>
      <c r="N3898">
        <v>0</v>
      </c>
      <c r="O3898">
        <v>4000</v>
      </c>
      <c r="P3898">
        <v>0</v>
      </c>
      <c r="Q3898">
        <v>4000</v>
      </c>
      <c r="R3898">
        <v>0.895</v>
      </c>
      <c r="S3898">
        <v>45076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-7760</v>
      </c>
      <c r="N3899">
        <v>0</v>
      </c>
      <c r="O3899">
        <v>4000</v>
      </c>
      <c r="P3899">
        <v>0</v>
      </c>
      <c r="Q3899">
        <v>4000</v>
      </c>
      <c r="R3899">
        <v>0.895</v>
      </c>
      <c r="S3899">
        <v>43627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-8920</v>
      </c>
      <c r="N3900">
        <v>0</v>
      </c>
      <c r="O3900">
        <v>4000</v>
      </c>
      <c r="P3900">
        <v>0</v>
      </c>
      <c r="Q3900">
        <v>4000</v>
      </c>
      <c r="R3900">
        <v>0.895</v>
      </c>
      <c r="S3900">
        <v>42207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-9240</v>
      </c>
      <c r="N3901">
        <v>0</v>
      </c>
      <c r="O3901">
        <v>4000</v>
      </c>
      <c r="P3901">
        <v>0</v>
      </c>
      <c r="Q3901">
        <v>4000</v>
      </c>
      <c r="R3901">
        <v>0.895</v>
      </c>
      <c r="S3901">
        <v>39879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-7960</v>
      </c>
      <c r="N3902">
        <v>3920</v>
      </c>
      <c r="O3902">
        <v>0</v>
      </c>
      <c r="P3902">
        <v>1000</v>
      </c>
      <c r="Q3902">
        <v>2882.68156424581</v>
      </c>
      <c r="R3902">
        <v>0.895</v>
      </c>
      <c r="S3902">
        <v>36617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-8700</v>
      </c>
      <c r="N3903">
        <v>0</v>
      </c>
      <c r="O3903">
        <v>0</v>
      </c>
      <c r="P3903">
        <v>1000</v>
      </c>
      <c r="Q3903">
        <v>1765.36312849162</v>
      </c>
      <c r="R3903">
        <v>0.895</v>
      </c>
      <c r="S3903">
        <v>37887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-9300</v>
      </c>
      <c r="N3904">
        <v>0</v>
      </c>
      <c r="O3904">
        <v>0</v>
      </c>
      <c r="P3904">
        <v>1000</v>
      </c>
      <c r="Q3904">
        <v>648.0446927374296</v>
      </c>
      <c r="R3904">
        <v>0.895</v>
      </c>
      <c r="S3904">
        <v>38210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-7580</v>
      </c>
      <c r="N3905">
        <v>0</v>
      </c>
      <c r="O3905">
        <v>0</v>
      </c>
      <c r="P3905">
        <v>0</v>
      </c>
      <c r="Q3905">
        <v>648.0446927374296</v>
      </c>
      <c r="R3905">
        <v>0.895</v>
      </c>
      <c r="S3905">
        <v>40455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-6080</v>
      </c>
      <c r="N3906">
        <v>0</v>
      </c>
      <c r="O3906">
        <v>0</v>
      </c>
      <c r="P3906">
        <v>580</v>
      </c>
      <c r="Q3906">
        <v>-4.547473508864641E-13</v>
      </c>
      <c r="R3906">
        <v>0.895</v>
      </c>
      <c r="S3906">
        <v>43203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-6040</v>
      </c>
      <c r="N3907">
        <v>0</v>
      </c>
      <c r="O3907">
        <v>0</v>
      </c>
      <c r="P3907">
        <v>0</v>
      </c>
      <c r="Q3907">
        <v>-4.547473508864641E-13</v>
      </c>
      <c r="R3907">
        <v>0.895</v>
      </c>
      <c r="S3907">
        <v>44389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-4880</v>
      </c>
      <c r="N3908">
        <v>0</v>
      </c>
      <c r="O3908">
        <v>0</v>
      </c>
      <c r="P3908">
        <v>0</v>
      </c>
      <c r="Q3908">
        <v>-4.547473508864641E-13</v>
      </c>
      <c r="R3908">
        <v>0.895</v>
      </c>
      <c r="S3908">
        <v>43266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-2480</v>
      </c>
      <c r="N3909">
        <v>0</v>
      </c>
      <c r="O3909">
        <v>0</v>
      </c>
      <c r="P3909">
        <v>0</v>
      </c>
      <c r="Q3909">
        <v>-4.547473508864641E-13</v>
      </c>
      <c r="R3909">
        <v>0.895</v>
      </c>
      <c r="S3909">
        <v>48782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-740</v>
      </c>
      <c r="N3910">
        <v>0</v>
      </c>
      <c r="O3910">
        <v>0</v>
      </c>
      <c r="P3910">
        <v>0</v>
      </c>
      <c r="Q3910">
        <v>-4.547473508864641E-13</v>
      </c>
      <c r="R3910">
        <v>0.895</v>
      </c>
      <c r="S3910">
        <v>52763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-160</v>
      </c>
      <c r="N3911">
        <v>0</v>
      </c>
      <c r="O3911">
        <v>0</v>
      </c>
      <c r="P3911">
        <v>0</v>
      </c>
      <c r="Q3911">
        <v>-4.547473508864641E-13</v>
      </c>
      <c r="R3911">
        <v>0.895</v>
      </c>
      <c r="S3911">
        <v>53804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-4.547473508864641E-13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-4.547473508864641E-13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-4.547473508864641E-13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-4.547473508864641E-13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-4.547473508864641E-13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-1000</v>
      </c>
      <c r="Q3917">
        <v>894.9999999999997</v>
      </c>
      <c r="R3917">
        <v>0.895</v>
      </c>
      <c r="S3917">
        <v>55247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-4000</v>
      </c>
      <c r="O3918">
        <v>3920</v>
      </c>
      <c r="P3918">
        <v>-1493.972361070273</v>
      </c>
      <c r="Q3918">
        <v>2210</v>
      </c>
      <c r="R3918">
        <v>0.8802037000590435</v>
      </c>
      <c r="S3918">
        <v>60022.97236107027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-40</v>
      </c>
      <c r="N3919">
        <v>-81.63265306122449</v>
      </c>
      <c r="O3919">
        <v>4000</v>
      </c>
      <c r="P3919">
        <v>-1000</v>
      </c>
      <c r="Q3919">
        <v>3105</v>
      </c>
      <c r="R3919">
        <v>0.895</v>
      </c>
      <c r="S3919">
        <v>51837.63265306123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-640</v>
      </c>
      <c r="N3920">
        <v>0</v>
      </c>
      <c r="O3920">
        <v>4000</v>
      </c>
      <c r="P3920">
        <v>-1000</v>
      </c>
      <c r="Q3920">
        <v>4000</v>
      </c>
      <c r="R3920">
        <v>0.895</v>
      </c>
      <c r="S3920">
        <v>54004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-2020</v>
      </c>
      <c r="N3921">
        <v>0</v>
      </c>
      <c r="O3921">
        <v>4000</v>
      </c>
      <c r="P3921">
        <v>0</v>
      </c>
      <c r="Q3921">
        <v>4000</v>
      </c>
      <c r="R3921">
        <v>0.895</v>
      </c>
      <c r="S3921">
        <v>46368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-4860</v>
      </c>
      <c r="N3922">
        <v>0</v>
      </c>
      <c r="O3922">
        <v>4000</v>
      </c>
      <c r="P3922">
        <v>0</v>
      </c>
      <c r="Q3922">
        <v>4000</v>
      </c>
      <c r="R3922">
        <v>0.895</v>
      </c>
      <c r="S3922">
        <v>43214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-7940</v>
      </c>
      <c r="N3923">
        <v>0</v>
      </c>
      <c r="O3923">
        <v>4000</v>
      </c>
      <c r="P3923">
        <v>0</v>
      </c>
      <c r="Q3923">
        <v>4000</v>
      </c>
      <c r="R3923">
        <v>0.895</v>
      </c>
      <c r="S3923">
        <v>40846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-10600</v>
      </c>
      <c r="N3924">
        <v>3920</v>
      </c>
      <c r="O3924">
        <v>0</v>
      </c>
      <c r="P3924">
        <v>1000</v>
      </c>
      <c r="Q3924">
        <v>2882.68156424581</v>
      </c>
      <c r="R3924">
        <v>0.895</v>
      </c>
      <c r="S3924">
        <v>33695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-12720</v>
      </c>
      <c r="N3925">
        <v>0</v>
      </c>
      <c r="O3925">
        <v>0</v>
      </c>
      <c r="P3925">
        <v>580</v>
      </c>
      <c r="Q3925">
        <v>2234.636871508379</v>
      </c>
      <c r="R3925">
        <v>0.895</v>
      </c>
      <c r="S3925">
        <v>33464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-13680</v>
      </c>
      <c r="N3926">
        <v>0</v>
      </c>
      <c r="O3926">
        <v>0</v>
      </c>
      <c r="P3926">
        <v>0</v>
      </c>
      <c r="Q3926">
        <v>2234.636871508379</v>
      </c>
      <c r="R3926">
        <v>0.895</v>
      </c>
      <c r="S3926">
        <v>34023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-14420</v>
      </c>
      <c r="N3927">
        <v>0</v>
      </c>
      <c r="O3927">
        <v>0</v>
      </c>
      <c r="P3927">
        <v>0</v>
      </c>
      <c r="Q3927">
        <v>2234.636871508379</v>
      </c>
      <c r="R3927">
        <v>0.895</v>
      </c>
      <c r="S3927">
        <v>34038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-15080</v>
      </c>
      <c r="N3928">
        <v>0</v>
      </c>
      <c r="O3928">
        <v>0</v>
      </c>
      <c r="P3928">
        <v>0</v>
      </c>
      <c r="Q3928">
        <v>2234.636871508379</v>
      </c>
      <c r="R3928">
        <v>0.895</v>
      </c>
      <c r="S3928">
        <v>34537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-13520</v>
      </c>
      <c r="N3929">
        <v>0</v>
      </c>
      <c r="O3929">
        <v>0</v>
      </c>
      <c r="P3929">
        <v>0</v>
      </c>
      <c r="Q3929">
        <v>2234.636871508379</v>
      </c>
      <c r="R3929">
        <v>0.895</v>
      </c>
      <c r="S3929">
        <v>36422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-12220</v>
      </c>
      <c r="N3930">
        <v>0</v>
      </c>
      <c r="O3930">
        <v>0</v>
      </c>
      <c r="P3930">
        <v>1000</v>
      </c>
      <c r="Q3930">
        <v>1117.31843575419</v>
      </c>
      <c r="R3930">
        <v>0.895</v>
      </c>
      <c r="S3930">
        <v>37027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-9440</v>
      </c>
      <c r="N3931">
        <v>0</v>
      </c>
      <c r="O3931">
        <v>0</v>
      </c>
      <c r="P3931">
        <v>1000</v>
      </c>
      <c r="Q3931">
        <v>-4.547473508864641E-13</v>
      </c>
      <c r="R3931">
        <v>0.895</v>
      </c>
      <c r="S3931">
        <v>39987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-7020</v>
      </c>
      <c r="N3932">
        <v>0</v>
      </c>
      <c r="O3932">
        <v>0</v>
      </c>
      <c r="P3932">
        <v>0</v>
      </c>
      <c r="Q3932">
        <v>-4.547473508864641E-13</v>
      </c>
      <c r="R3932">
        <v>0.895</v>
      </c>
      <c r="S3932">
        <v>42530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-4240</v>
      </c>
      <c r="N3933">
        <v>0</v>
      </c>
      <c r="O3933">
        <v>0</v>
      </c>
      <c r="P3933">
        <v>0</v>
      </c>
      <c r="Q3933">
        <v>-4.547473508864641E-13</v>
      </c>
      <c r="R3933">
        <v>0.895</v>
      </c>
      <c r="S3933">
        <v>45340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-1900</v>
      </c>
      <c r="N3934">
        <v>0</v>
      </c>
      <c r="O3934">
        <v>0</v>
      </c>
      <c r="P3934">
        <v>0</v>
      </c>
      <c r="Q3934">
        <v>-4.547473508864641E-13</v>
      </c>
      <c r="R3934">
        <v>0.895</v>
      </c>
      <c r="S3934">
        <v>46282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-780</v>
      </c>
      <c r="N3935">
        <v>0</v>
      </c>
      <c r="O3935">
        <v>0</v>
      </c>
      <c r="P3935">
        <v>0</v>
      </c>
      <c r="Q3935">
        <v>-4.547473508864641E-13</v>
      </c>
      <c r="R3935">
        <v>0.895</v>
      </c>
      <c r="S3935">
        <v>48930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-40</v>
      </c>
      <c r="N3936">
        <v>0</v>
      </c>
      <c r="O3936">
        <v>0</v>
      </c>
      <c r="P3936">
        <v>0</v>
      </c>
      <c r="Q3936">
        <v>-4.547473508864641E-13</v>
      </c>
      <c r="R3936">
        <v>0.895</v>
      </c>
      <c r="S3936">
        <v>53531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-4.547473508864641E-13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-4.547473508864641E-13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5.733736756290819E-13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1.601494702144628E-12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-1000.000000000001</v>
      </c>
      <c r="Q3941">
        <v>895.0000000000027</v>
      </c>
      <c r="R3941">
        <v>0.895</v>
      </c>
      <c r="S3941">
        <v>54383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-4000</v>
      </c>
      <c r="O3942">
        <v>3919.999999999999</v>
      </c>
      <c r="P3942">
        <v>-1493.972361070269</v>
      </c>
      <c r="Q3942">
        <v>2210</v>
      </c>
      <c r="R3942">
        <v>0.8802037000590436</v>
      </c>
      <c r="S3942">
        <v>59999.97236107027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-60</v>
      </c>
      <c r="N3943">
        <v>-81.63265306122923</v>
      </c>
      <c r="O3943">
        <v>4000.000000000003</v>
      </c>
      <c r="P3943">
        <v>-1000</v>
      </c>
      <c r="Q3943">
        <v>3105</v>
      </c>
      <c r="R3943">
        <v>0.895</v>
      </c>
      <c r="S3943">
        <v>56824.63265306123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-840</v>
      </c>
      <c r="N3944">
        <v>0</v>
      </c>
      <c r="O3944">
        <v>4000.000000000003</v>
      </c>
      <c r="P3944">
        <v>-1000</v>
      </c>
      <c r="Q3944">
        <v>4000</v>
      </c>
      <c r="R3944">
        <v>0.895</v>
      </c>
      <c r="S3944">
        <v>50963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-1860</v>
      </c>
      <c r="N3945">
        <v>8.913048077374697E-13</v>
      </c>
      <c r="O3945">
        <v>4000.000000000002</v>
      </c>
      <c r="P3945">
        <v>0</v>
      </c>
      <c r="Q3945">
        <v>4000</v>
      </c>
      <c r="R3945">
        <v>0.895</v>
      </c>
      <c r="S3945">
        <v>46760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-5120</v>
      </c>
      <c r="N3946">
        <v>8.913048077374697E-13</v>
      </c>
      <c r="O3946">
        <v>4000.000000000001</v>
      </c>
      <c r="P3946">
        <v>0</v>
      </c>
      <c r="Q3946">
        <v>4000</v>
      </c>
      <c r="R3946">
        <v>0.895</v>
      </c>
      <c r="S3946">
        <v>41465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-8660</v>
      </c>
      <c r="N3947">
        <v>8.913048077374697E-13</v>
      </c>
      <c r="O3947">
        <v>4000</v>
      </c>
      <c r="P3947">
        <v>0</v>
      </c>
      <c r="Q3947">
        <v>4000</v>
      </c>
      <c r="R3947">
        <v>0.895</v>
      </c>
      <c r="S3947">
        <v>39702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-11100</v>
      </c>
      <c r="N3948">
        <v>8.913048077374697E-13</v>
      </c>
      <c r="O3948">
        <v>4000</v>
      </c>
      <c r="P3948">
        <v>1000</v>
      </c>
      <c r="Q3948">
        <v>2882.68156424581</v>
      </c>
      <c r="R3948">
        <v>0.895</v>
      </c>
      <c r="S3948">
        <v>36494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-13120</v>
      </c>
      <c r="N3949">
        <v>3920.000000000008</v>
      </c>
      <c r="O3949">
        <v>-8.185452315956354E-12</v>
      </c>
      <c r="P3949">
        <v>1000</v>
      </c>
      <c r="Q3949">
        <v>1765.36312849162</v>
      </c>
      <c r="R3949">
        <v>0.895</v>
      </c>
      <c r="S3949">
        <v>29005.99999999999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-13440</v>
      </c>
      <c r="N3950">
        <v>0</v>
      </c>
      <c r="O3950">
        <v>-8.185452315956354E-12</v>
      </c>
      <c r="P3950">
        <v>1000</v>
      </c>
      <c r="Q3950">
        <v>648.0446927374296</v>
      </c>
      <c r="R3950">
        <v>0.895</v>
      </c>
      <c r="S3950">
        <v>32532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-13620</v>
      </c>
      <c r="N3951">
        <v>0</v>
      </c>
      <c r="O3951">
        <v>-8.185452315956354E-12</v>
      </c>
      <c r="P3951">
        <v>580</v>
      </c>
      <c r="Q3951">
        <v>-4.547473508864641E-13</v>
      </c>
      <c r="R3951">
        <v>0.895</v>
      </c>
      <c r="S3951">
        <v>33664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-14080</v>
      </c>
      <c r="N3952">
        <v>0</v>
      </c>
      <c r="O3952">
        <v>-8.185452315956354E-12</v>
      </c>
      <c r="P3952">
        <v>0</v>
      </c>
      <c r="Q3952">
        <v>-4.547473508864641E-13</v>
      </c>
      <c r="R3952">
        <v>0.895</v>
      </c>
      <c r="S3952">
        <v>34802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-13840</v>
      </c>
      <c r="N3953">
        <v>0</v>
      </c>
      <c r="O3953">
        <v>-8.185452315956354E-12</v>
      </c>
      <c r="P3953">
        <v>0</v>
      </c>
      <c r="Q3953">
        <v>-4.547473508864641E-13</v>
      </c>
      <c r="R3953">
        <v>0.895</v>
      </c>
      <c r="S3953">
        <v>34306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-12800</v>
      </c>
      <c r="N3954">
        <v>0</v>
      </c>
      <c r="O3954">
        <v>-8.185452315956354E-12</v>
      </c>
      <c r="P3954">
        <v>0</v>
      </c>
      <c r="Q3954">
        <v>-4.547473508864641E-13</v>
      </c>
      <c r="R3954">
        <v>0.895</v>
      </c>
      <c r="S3954">
        <v>35025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-10560</v>
      </c>
      <c r="N3955">
        <v>0</v>
      </c>
      <c r="O3955">
        <v>-8.185452315956354E-12</v>
      </c>
      <c r="P3955">
        <v>0</v>
      </c>
      <c r="Q3955">
        <v>-4.547473508864641E-13</v>
      </c>
      <c r="R3955">
        <v>0.895</v>
      </c>
      <c r="S3955">
        <v>39263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-7540</v>
      </c>
      <c r="N3956">
        <v>0</v>
      </c>
      <c r="O3956">
        <v>-8.185452315956354E-12</v>
      </c>
      <c r="P3956">
        <v>0</v>
      </c>
      <c r="Q3956">
        <v>-4.547473508864641E-13</v>
      </c>
      <c r="R3956">
        <v>0.895</v>
      </c>
      <c r="S3956">
        <v>38716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-4220</v>
      </c>
      <c r="N3957">
        <v>0</v>
      </c>
      <c r="O3957">
        <v>-8.185452315956354E-12</v>
      </c>
      <c r="P3957">
        <v>0</v>
      </c>
      <c r="Q3957">
        <v>-4.547473508864641E-13</v>
      </c>
      <c r="R3957">
        <v>0.895</v>
      </c>
      <c r="S3957">
        <v>41263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-1880</v>
      </c>
      <c r="N3958">
        <v>0</v>
      </c>
      <c r="O3958">
        <v>-8.185452315956354E-12</v>
      </c>
      <c r="P3958">
        <v>0</v>
      </c>
      <c r="Q3958">
        <v>-4.547473508864641E-13</v>
      </c>
      <c r="R3958">
        <v>0.895</v>
      </c>
      <c r="S3958">
        <v>46856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-740</v>
      </c>
      <c r="N3959">
        <v>-1.392083727203462E-12</v>
      </c>
      <c r="O3959">
        <v>-6.821210263296962E-12</v>
      </c>
      <c r="P3959">
        <v>0</v>
      </c>
      <c r="Q3959">
        <v>-4.547473508864641E-13</v>
      </c>
      <c r="R3959">
        <v>0.895</v>
      </c>
      <c r="S3959">
        <v>49006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-20</v>
      </c>
      <c r="N3960">
        <v>-9.280558181356411E-13</v>
      </c>
      <c r="O3960">
        <v>-5.911715561524034E-12</v>
      </c>
      <c r="P3960">
        <v>4.068879076277819E-13</v>
      </c>
      <c r="Q3960">
        <v>-9.094947017729282E-13</v>
      </c>
      <c r="R3960">
        <v>0.895</v>
      </c>
      <c r="S3960">
        <v>52281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-9.280558181356411E-13</v>
      </c>
      <c r="O3961">
        <v>-5.002220859751105E-12</v>
      </c>
      <c r="P3961">
        <v>0</v>
      </c>
      <c r="Q3961">
        <v>-9.094947017729282E-13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-4.092726157978177E-12</v>
      </c>
      <c r="P3962">
        <v>0</v>
      </c>
      <c r="Q3962">
        <v>-9.094947017729282E-13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-5.092726157978177E-12</v>
      </c>
      <c r="P3963">
        <v>0</v>
      </c>
      <c r="Q3963">
        <v>-9.094947017729282E-13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-5.092726157978177E-12</v>
      </c>
      <c r="P3964">
        <v>-1000</v>
      </c>
      <c r="Q3964">
        <v>894.9999999999992</v>
      </c>
      <c r="R3964">
        <v>0.895</v>
      </c>
      <c r="S3964">
        <v>52538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-5.092726157978177E-12</v>
      </c>
      <c r="P3965">
        <v>-1000</v>
      </c>
      <c r="Q3965">
        <v>1789.999999999999</v>
      </c>
      <c r="R3965">
        <v>0.895</v>
      </c>
      <c r="S3965">
        <v>51319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-4000</v>
      </c>
      <c r="O3966">
        <v>3919.999999999995</v>
      </c>
      <c r="P3966">
        <v>-1493.972361070274</v>
      </c>
      <c r="Q3966">
        <v>3104.999999999999</v>
      </c>
      <c r="R3966">
        <v>0.8802037000590434</v>
      </c>
      <c r="S3966">
        <v>56547.97236107027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-81.63265306123154</v>
      </c>
      <c r="O3967">
        <v>4000.000000000002</v>
      </c>
      <c r="P3967">
        <v>-1000</v>
      </c>
      <c r="Q3967">
        <v>3999.999999999999</v>
      </c>
      <c r="R3967">
        <v>0.895</v>
      </c>
      <c r="S3967">
        <v>53718.63265306124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-580</v>
      </c>
      <c r="N3968">
        <v>8.913048077374697E-13</v>
      </c>
      <c r="O3968">
        <v>4000.000000000001</v>
      </c>
      <c r="P3968">
        <v>0</v>
      </c>
      <c r="Q3968">
        <v>3999.999999999999</v>
      </c>
      <c r="R3968">
        <v>0.895</v>
      </c>
      <c r="S3968">
        <v>51026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-1640</v>
      </c>
      <c r="N3969">
        <v>8.913048077374697E-13</v>
      </c>
      <c r="O3969">
        <v>4000</v>
      </c>
      <c r="P3969">
        <v>0</v>
      </c>
      <c r="Q3969">
        <v>3999.999999999999</v>
      </c>
      <c r="R3969">
        <v>0.895</v>
      </c>
      <c r="S3969">
        <v>44643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-4020</v>
      </c>
      <c r="N3970">
        <v>1615.205109218808</v>
      </c>
      <c r="O3970">
        <v>2351.831521205298</v>
      </c>
      <c r="P3970">
        <v>1304.794890781192</v>
      </c>
      <c r="Q3970">
        <v>2524.899736265017</v>
      </c>
      <c r="R3970">
        <v>0.8845465781949129</v>
      </c>
      <c r="S3970">
        <v>40213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-6820.000000000001</v>
      </c>
      <c r="N3971">
        <v>-859.9999999999994</v>
      </c>
      <c r="O3971">
        <v>3194.631521205296</v>
      </c>
      <c r="P3971">
        <v>1000</v>
      </c>
      <c r="Q3971">
        <v>1407.581300510827</v>
      </c>
      <c r="R3971">
        <v>0.895</v>
      </c>
      <c r="S3971">
        <v>40213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-9340</v>
      </c>
      <c r="N3972">
        <v>3130.738890781197</v>
      </c>
      <c r="O3972">
        <v>-6.366462912410498E-12</v>
      </c>
      <c r="P3972">
        <v>1246.205109218808</v>
      </c>
      <c r="Q3972">
        <v>1.281656968008065</v>
      </c>
      <c r="R3972">
        <v>0.8861590166369577</v>
      </c>
      <c r="S3972">
        <v>33429.056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-10960</v>
      </c>
      <c r="N3973">
        <v>-4000</v>
      </c>
      <c r="O3973">
        <v>3919.999999999995</v>
      </c>
      <c r="P3973">
        <v>-1000</v>
      </c>
      <c r="Q3973">
        <v>896.2816569680081</v>
      </c>
      <c r="R3973">
        <v>0.895</v>
      </c>
      <c r="S3973">
        <v>40213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-12720</v>
      </c>
      <c r="N3974">
        <v>3841.599999999997</v>
      </c>
      <c r="O3974">
        <v>-1.818989403545856E-12</v>
      </c>
      <c r="P3974">
        <v>801.025</v>
      </c>
      <c r="Q3974">
        <v>1.281656968008065</v>
      </c>
      <c r="R3974">
        <v>0.895</v>
      </c>
      <c r="S3974">
        <v>27944.375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-14480</v>
      </c>
      <c r="N3975">
        <v>0</v>
      </c>
      <c r="O3975">
        <v>-1.818989403545856E-12</v>
      </c>
      <c r="P3975">
        <v>2.091650066335177E-14</v>
      </c>
      <c r="Q3975">
        <v>1.281656968008065</v>
      </c>
      <c r="R3975">
        <v>0.895</v>
      </c>
      <c r="S3975">
        <v>30289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-13940</v>
      </c>
      <c r="N3976">
        <v>-1.856111636271282E-12</v>
      </c>
      <c r="O3976">
        <v>0</v>
      </c>
      <c r="P3976">
        <v>0</v>
      </c>
      <c r="Q3976">
        <v>1.281656968008065</v>
      </c>
      <c r="R3976">
        <v>0.895</v>
      </c>
      <c r="S3976">
        <v>27790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-14160</v>
      </c>
      <c r="N3977">
        <v>0</v>
      </c>
      <c r="O3977">
        <v>0</v>
      </c>
      <c r="P3977">
        <v>0</v>
      </c>
      <c r="Q3977">
        <v>1.281656968008065</v>
      </c>
      <c r="R3977">
        <v>0.895</v>
      </c>
      <c r="S3977">
        <v>23423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-12740</v>
      </c>
      <c r="N3978">
        <v>-1.856111636271282E-12</v>
      </c>
      <c r="O3978">
        <v>1.818989403545856E-12</v>
      </c>
      <c r="P3978">
        <v>0</v>
      </c>
      <c r="Q3978">
        <v>1.281656968008065</v>
      </c>
      <c r="R3978">
        <v>0.895</v>
      </c>
      <c r="S3978">
        <v>24674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-10220</v>
      </c>
      <c r="N3979">
        <v>0</v>
      </c>
      <c r="O3979">
        <v>1.818989403545856E-12</v>
      </c>
      <c r="P3979">
        <v>0</v>
      </c>
      <c r="Q3979">
        <v>1.281656968008065</v>
      </c>
      <c r="R3979">
        <v>0.895</v>
      </c>
      <c r="S3979">
        <v>30440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-7500</v>
      </c>
      <c r="N3980">
        <v>-81.63265306122634</v>
      </c>
      <c r="O3980">
        <v>80.00000000000364</v>
      </c>
      <c r="P3980">
        <v>-732.7798757841389</v>
      </c>
      <c r="Q3980">
        <v>657.1196457948126</v>
      </c>
      <c r="R3980">
        <v>0.895</v>
      </c>
      <c r="S3980">
        <v>35713.41252884537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-4520</v>
      </c>
      <c r="N3981">
        <v>-4000</v>
      </c>
      <c r="O3981">
        <v>4000.000000000004</v>
      </c>
      <c r="P3981">
        <v>-1000</v>
      </c>
      <c r="Q3981">
        <v>1552.119645794813</v>
      </c>
      <c r="R3981">
        <v>0.895</v>
      </c>
      <c r="S3981">
        <v>43525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-1940</v>
      </c>
      <c r="N3982">
        <v>926.0000000000116</v>
      </c>
      <c r="O3982">
        <v>3055.102040816319</v>
      </c>
      <c r="P3982">
        <v>387.99999999999</v>
      </c>
      <c r="Q3982">
        <v>1118.600092722198</v>
      </c>
      <c r="R3982">
        <v>0.895</v>
      </c>
      <c r="S3982">
        <v>40213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-720</v>
      </c>
      <c r="N3983">
        <v>2994</v>
      </c>
      <c r="O3983">
        <v>-9.094947017729282E-12</v>
      </c>
      <c r="P3983">
        <v>1000</v>
      </c>
      <c r="Q3983">
        <v>1.281656968008065</v>
      </c>
      <c r="R3983">
        <v>0.895</v>
      </c>
      <c r="S3983">
        <v>40213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-9.094947017729282E-12</v>
      </c>
      <c r="P3984">
        <v>0</v>
      </c>
      <c r="Q3984">
        <v>1.281656968008065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-1.856111636271282E-12</v>
      </c>
      <c r="O3985">
        <v>-7.275957614183426E-12</v>
      </c>
      <c r="P3985">
        <v>0</v>
      </c>
      <c r="Q3985">
        <v>1.281656968008065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-7.275957614183426E-12</v>
      </c>
      <c r="P3986">
        <v>0</v>
      </c>
      <c r="Q3986">
        <v>1.281656968008065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-8.275957614183426E-12</v>
      </c>
      <c r="P3987">
        <v>0</v>
      </c>
      <c r="Q3987">
        <v>1.281656968008065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-8.275957614183426E-12</v>
      </c>
      <c r="P3988">
        <v>-1000</v>
      </c>
      <c r="Q3988">
        <v>896.2816569680082</v>
      </c>
      <c r="R3988">
        <v>0.895</v>
      </c>
      <c r="S3988">
        <v>52794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-81.63265306123479</v>
      </c>
      <c r="O3989">
        <v>80.00000000000182</v>
      </c>
      <c r="P3989">
        <v>-1000</v>
      </c>
      <c r="Q3989">
        <v>1791.281656968008</v>
      </c>
      <c r="R3989">
        <v>0.895</v>
      </c>
      <c r="S3989">
        <v>53116.63265306124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-4000</v>
      </c>
      <c r="O3990">
        <v>4000.000000000002</v>
      </c>
      <c r="P3990">
        <v>-1492.464972692727</v>
      </c>
      <c r="Q3990">
        <v>3104.999999999999</v>
      </c>
      <c r="R3990">
        <v>0.8802339532711185</v>
      </c>
      <c r="S3990">
        <v>58188.46497269273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-20</v>
      </c>
      <c r="N3991">
        <v>0</v>
      </c>
      <c r="O3991">
        <v>4000.000000000002</v>
      </c>
      <c r="P3991">
        <v>-1000</v>
      </c>
      <c r="Q3991">
        <v>3999.999999999999</v>
      </c>
      <c r="R3991">
        <v>0.895</v>
      </c>
      <c r="S3991">
        <v>54370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-600</v>
      </c>
      <c r="N3992">
        <v>8.913048077374697E-13</v>
      </c>
      <c r="O3992">
        <v>4000.000000000001</v>
      </c>
      <c r="P3992">
        <v>0</v>
      </c>
      <c r="Q3992">
        <v>3999.999999999999</v>
      </c>
      <c r="R3992">
        <v>0.895</v>
      </c>
      <c r="S3992">
        <v>48538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-1460</v>
      </c>
      <c r="N3993">
        <v>8.913048077374697E-13</v>
      </c>
      <c r="O3993">
        <v>4000</v>
      </c>
      <c r="P3993">
        <v>0</v>
      </c>
      <c r="Q3993">
        <v>3999.999999999999</v>
      </c>
      <c r="R3993">
        <v>0.895</v>
      </c>
      <c r="S3993">
        <v>47704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-2340</v>
      </c>
      <c r="N3994">
        <v>1376.436541711746</v>
      </c>
      <c r="O3994">
        <v>2595.472916620668</v>
      </c>
      <c r="P3994">
        <v>1000</v>
      </c>
      <c r="Q3994">
        <v>2882.681564245809</v>
      </c>
      <c r="R3994">
        <v>0.895</v>
      </c>
      <c r="S3994">
        <v>45236.56345828826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-2960</v>
      </c>
      <c r="N3995">
        <v>323.4365417117435</v>
      </c>
      <c r="O3995">
        <v>2265.435629159705</v>
      </c>
      <c r="P3995">
        <v>1000</v>
      </c>
      <c r="Q3995">
        <v>1765.363128491619</v>
      </c>
      <c r="R3995">
        <v>0.895</v>
      </c>
      <c r="S3995">
        <v>45236.56345828826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-3140</v>
      </c>
      <c r="N3996">
        <v>-405.4001854263536</v>
      </c>
      <c r="O3996">
        <v>2662.727810877531</v>
      </c>
      <c r="P3996">
        <v>320.8367271380969</v>
      </c>
      <c r="Q3996">
        <v>1406.886338393187</v>
      </c>
      <c r="R3996">
        <v>0.895</v>
      </c>
      <c r="S3996">
        <v>45236.56345828826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-5080</v>
      </c>
      <c r="N3997">
        <v>-1364.563458288248</v>
      </c>
      <c r="O3997">
        <v>4000.000000000014</v>
      </c>
      <c r="P3997">
        <v>0</v>
      </c>
      <c r="Q3997">
        <v>1406.886338393187</v>
      </c>
      <c r="R3997">
        <v>0.895</v>
      </c>
      <c r="S3997">
        <v>45236.56345828825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-5960</v>
      </c>
      <c r="N3998">
        <v>3920.000000000016</v>
      </c>
      <c r="O3998">
        <v>-2.728484105318785E-12</v>
      </c>
      <c r="P3998">
        <v>1246.205109218808</v>
      </c>
      <c r="Q3998">
        <v>0.586694850368076</v>
      </c>
      <c r="R3998">
        <v>0.8861590166369577</v>
      </c>
      <c r="S3998">
        <v>36594.79489078118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-7060</v>
      </c>
      <c r="N3999">
        <v>-9.280558181356409E-13</v>
      </c>
      <c r="O3999">
        <v>-1.818989403545856E-12</v>
      </c>
      <c r="P3999">
        <v>0</v>
      </c>
      <c r="Q3999">
        <v>0.586694850368076</v>
      </c>
      <c r="R3999">
        <v>0.895</v>
      </c>
      <c r="S3999">
        <v>39786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-6720</v>
      </c>
      <c r="N4000">
        <v>-9.280558181356409E-13</v>
      </c>
      <c r="O4000">
        <v>-9.094947017729282E-13</v>
      </c>
      <c r="P4000">
        <v>0</v>
      </c>
      <c r="Q4000">
        <v>0.586694850368076</v>
      </c>
      <c r="R4000">
        <v>0.895</v>
      </c>
      <c r="S4000">
        <v>38260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-5360</v>
      </c>
      <c r="N4001">
        <v>0</v>
      </c>
      <c r="O4001">
        <v>-9.094947017729282E-13</v>
      </c>
      <c r="P4001">
        <v>-9.031137559958777E-13</v>
      </c>
      <c r="Q4001">
        <v>0.5866948503689855</v>
      </c>
      <c r="R4001">
        <v>0.895</v>
      </c>
      <c r="S4001">
        <v>40606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-5840</v>
      </c>
      <c r="N4002">
        <v>1.856111636271281E-12</v>
      </c>
      <c r="O4002">
        <v>-2.728484105318785E-12</v>
      </c>
      <c r="P4002">
        <v>0</v>
      </c>
      <c r="Q4002">
        <v>0.5866948503689855</v>
      </c>
      <c r="R4002">
        <v>0.895</v>
      </c>
      <c r="S4002">
        <v>41145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-6240</v>
      </c>
      <c r="N4003">
        <v>-1.856111636271281E-12</v>
      </c>
      <c r="O4003">
        <v>-9.094947017729282E-13</v>
      </c>
      <c r="P4003">
        <v>-9.201683187314136E-13</v>
      </c>
      <c r="Q4003">
        <v>0.586694850369895</v>
      </c>
      <c r="R4003">
        <v>0.895</v>
      </c>
      <c r="S4003">
        <v>41461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-4760</v>
      </c>
      <c r="N4004">
        <v>0</v>
      </c>
      <c r="O4004">
        <v>-9.094947017729282E-13</v>
      </c>
      <c r="P4004">
        <v>-9.201683187314136E-13</v>
      </c>
      <c r="Q4004">
        <v>0.5866948503708045</v>
      </c>
      <c r="R4004">
        <v>0.895</v>
      </c>
      <c r="S4004">
        <v>40829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-2340</v>
      </c>
      <c r="N4005">
        <v>-2456.106826709376</v>
      </c>
      <c r="O4005">
        <v>2406.984690175186</v>
      </c>
      <c r="P4005">
        <v>-9.201683187314136E-13</v>
      </c>
      <c r="Q4005">
        <v>0.586694850371714</v>
      </c>
      <c r="R4005">
        <v>0.895</v>
      </c>
      <c r="S4005">
        <v>45705.10682670938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-820</v>
      </c>
      <c r="N4006">
        <v>-226.5634582882574</v>
      </c>
      <c r="O4006">
        <v>2629.016879297678</v>
      </c>
      <c r="P4006">
        <v>-9.240302566592294E-13</v>
      </c>
      <c r="Q4006">
        <v>0.5866948503726235</v>
      </c>
      <c r="R4006">
        <v>0.895</v>
      </c>
      <c r="S4006">
        <v>45236.56345828826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-340</v>
      </c>
      <c r="N4007">
        <v>2576.43654171174</v>
      </c>
      <c r="O4007">
        <v>-1.455191522836685E-11</v>
      </c>
      <c r="P4007">
        <v>4.608565469512699E-12</v>
      </c>
      <c r="Q4007">
        <v>0.5866948503676213</v>
      </c>
      <c r="R4007">
        <v>0.895</v>
      </c>
      <c r="S4007">
        <v>45236.56345828826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-20</v>
      </c>
      <c r="N4008">
        <v>-9.280558181356409E-13</v>
      </c>
      <c r="O4008">
        <v>-1.2732925824821E-11</v>
      </c>
      <c r="P4008">
        <v>-9.201683187314136E-13</v>
      </c>
      <c r="Q4008">
        <v>0.5866948503685308</v>
      </c>
      <c r="R4008">
        <v>0.895</v>
      </c>
      <c r="S4008">
        <v>52619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-9.280558181356409E-13</v>
      </c>
      <c r="O4009">
        <v>-1.091393642127514E-11</v>
      </c>
      <c r="P4009">
        <v>0</v>
      </c>
      <c r="Q4009">
        <v>0.5866948503685308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-9.280558181356409E-13</v>
      </c>
      <c r="O4010">
        <v>-9.094947017729282E-12</v>
      </c>
      <c r="P4010">
        <v>0</v>
      </c>
      <c r="Q4010">
        <v>0.5866948503685308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-1.009494701772928E-11</v>
      </c>
      <c r="P4011">
        <v>0</v>
      </c>
      <c r="Q4011">
        <v>0.5866948503685308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-1.009494701772928E-11</v>
      </c>
      <c r="P4012">
        <v>-1000</v>
      </c>
      <c r="Q4012">
        <v>895.5866948503686</v>
      </c>
      <c r="R4012">
        <v>0.895</v>
      </c>
      <c r="S4012">
        <v>53130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-81.6326530612385</v>
      </c>
      <c r="O4013">
        <v>80.00000000000364</v>
      </c>
      <c r="P4013">
        <v>-1000</v>
      </c>
      <c r="Q4013">
        <v>1790.586694850369</v>
      </c>
      <c r="R4013">
        <v>0.895</v>
      </c>
      <c r="S4013">
        <v>55111.63265306124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-4000</v>
      </c>
      <c r="O4014">
        <v>4000.000000000004</v>
      </c>
      <c r="P4014">
        <v>-1493.282334783453</v>
      </c>
      <c r="Q4014">
        <v>3105</v>
      </c>
      <c r="R4014">
        <v>0.8802175412730905</v>
      </c>
      <c r="S4014">
        <v>58637.28233478345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4000.000000000004</v>
      </c>
      <c r="P4015">
        <v>-1000</v>
      </c>
      <c r="Q4015">
        <v>4000</v>
      </c>
      <c r="R4015">
        <v>0.895</v>
      </c>
      <c r="S4015">
        <v>54901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-600</v>
      </c>
      <c r="N4016">
        <v>8.913048077374697E-13</v>
      </c>
      <c r="O4016">
        <v>4000.000000000003</v>
      </c>
      <c r="P4016">
        <v>0</v>
      </c>
      <c r="Q4016">
        <v>4000</v>
      </c>
      <c r="R4016">
        <v>0.895</v>
      </c>
      <c r="S4016">
        <v>47929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-1900</v>
      </c>
      <c r="N4017">
        <v>8.913048077374697E-13</v>
      </c>
      <c r="O4017">
        <v>4000.000000000002</v>
      </c>
      <c r="P4017">
        <v>0</v>
      </c>
      <c r="Q4017">
        <v>4000</v>
      </c>
      <c r="R4017">
        <v>0.895</v>
      </c>
      <c r="S4017">
        <v>45897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-5020</v>
      </c>
      <c r="N4018">
        <v>9.052314453583673E-13</v>
      </c>
      <c r="O4018">
        <v>4000.000000000001</v>
      </c>
      <c r="P4018">
        <v>0</v>
      </c>
      <c r="Q4018">
        <v>4000</v>
      </c>
      <c r="R4018">
        <v>0.895</v>
      </c>
      <c r="S4018">
        <v>41147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-8500</v>
      </c>
      <c r="N4019">
        <v>3920</v>
      </c>
      <c r="O4019">
        <v>4.547473508864641E-13</v>
      </c>
      <c r="P4019">
        <v>1998.8783223604</v>
      </c>
      <c r="Q4019">
        <v>1709.383112093849</v>
      </c>
      <c r="R4019">
        <v>0.8726375558103789</v>
      </c>
      <c r="S4019">
        <v>32674.1216776396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-11140</v>
      </c>
      <c r="N4020">
        <v>-81.63265306122446</v>
      </c>
      <c r="O4020">
        <v>80.00000000000045</v>
      </c>
      <c r="P4020">
        <v>-1209.668688915977</v>
      </c>
      <c r="Q4020">
        <v>2782.653914844659</v>
      </c>
      <c r="R4020">
        <v>0.8872436003221692</v>
      </c>
      <c r="S4020">
        <v>37519.3013419772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-12980</v>
      </c>
      <c r="N4021">
        <v>-4000</v>
      </c>
      <c r="O4021">
        <v>4000</v>
      </c>
      <c r="P4021">
        <v>-1380.891584211086</v>
      </c>
      <c r="Q4021">
        <v>4001.506984320135</v>
      </c>
      <c r="R4021">
        <v>0.8826565991216581</v>
      </c>
      <c r="S4021">
        <v>40017.89158421109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-14960</v>
      </c>
      <c r="N4022">
        <v>3920.000000000004</v>
      </c>
      <c r="O4022">
        <v>-3.637978807091713E-12</v>
      </c>
      <c r="P4022">
        <v>1998.8783223604</v>
      </c>
      <c r="Q4022">
        <v>1710.890096413984</v>
      </c>
      <c r="R4022">
        <v>0.8726375558103789</v>
      </c>
      <c r="S4022">
        <v>25574.1216776396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-15060</v>
      </c>
      <c r="N4023">
        <v>0</v>
      </c>
      <c r="O4023">
        <v>-3.637978807091713E-12</v>
      </c>
      <c r="P4023">
        <v>1333.56994603644</v>
      </c>
      <c r="Q4023">
        <v>201.9966021609571</v>
      </c>
      <c r="R4023">
        <v>0.8838065450713729</v>
      </c>
      <c r="S4023">
        <v>29640.43005396356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-13480</v>
      </c>
      <c r="N4024">
        <v>-9.280558181356409E-13</v>
      </c>
      <c r="O4024">
        <v>-2.728484105318785E-12</v>
      </c>
      <c r="P4024">
        <v>0</v>
      </c>
      <c r="Q4024">
        <v>201.9966021609571</v>
      </c>
      <c r="R4024">
        <v>0.895</v>
      </c>
      <c r="S4024">
        <v>33054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-11180</v>
      </c>
      <c r="N4025">
        <v>-9.280558181356409E-13</v>
      </c>
      <c r="O4025">
        <v>-1.818989403545856E-12</v>
      </c>
      <c r="P4025">
        <v>-247.7789390196951</v>
      </c>
      <c r="Q4025">
        <v>423.7587525835843</v>
      </c>
      <c r="R4025">
        <v>0.895</v>
      </c>
      <c r="S4025">
        <v>36324.77893901969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-8620</v>
      </c>
      <c r="N4026">
        <v>-9.280558181356409E-13</v>
      </c>
      <c r="O4026">
        <v>-9.094947017729282E-13</v>
      </c>
      <c r="P4026">
        <v>-1000</v>
      </c>
      <c r="Q4026">
        <v>1318.758752583584</v>
      </c>
      <c r="R4026">
        <v>0.895</v>
      </c>
      <c r="S4026">
        <v>39903.99999999999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-7860</v>
      </c>
      <c r="N4027">
        <v>-9.280558181356409E-13</v>
      </c>
      <c r="O4027">
        <v>0</v>
      </c>
      <c r="P4027">
        <v>-1000</v>
      </c>
      <c r="Q4027">
        <v>2213.758752583584</v>
      </c>
      <c r="R4027">
        <v>0.895</v>
      </c>
      <c r="S4027">
        <v>42303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-6460</v>
      </c>
      <c r="N4028">
        <v>-81.63265306122447</v>
      </c>
      <c r="O4028">
        <v>79.99999999999909</v>
      </c>
      <c r="P4028">
        <v>-1000</v>
      </c>
      <c r="Q4028">
        <v>3108.758752583584</v>
      </c>
      <c r="R4028">
        <v>0.895</v>
      </c>
      <c r="S4028">
        <v>43904.63265306123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-4100</v>
      </c>
      <c r="N4029">
        <v>-4000</v>
      </c>
      <c r="O4029">
        <v>3999.999999999999</v>
      </c>
      <c r="P4029">
        <v>-1000</v>
      </c>
      <c r="Q4029">
        <v>4003.758752583584</v>
      </c>
      <c r="R4029">
        <v>0.895</v>
      </c>
      <c r="S4029">
        <v>52642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-1740</v>
      </c>
      <c r="N4030">
        <v>1723.345811838023</v>
      </c>
      <c r="O4030">
        <v>2241.483865471404</v>
      </c>
      <c r="P4030">
        <v>1998.8783223604</v>
      </c>
      <c r="Q4030">
        <v>1713.141864677433</v>
      </c>
      <c r="R4030">
        <v>0.8726375558103789</v>
      </c>
      <c r="S4030">
        <v>48676.77586580158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-400</v>
      </c>
      <c r="N4031">
        <v>2196.654188161967</v>
      </c>
      <c r="O4031">
        <v>9.094947017729282E-12</v>
      </c>
      <c r="P4031">
        <v>1333.56994603644</v>
      </c>
      <c r="Q4031">
        <v>204.2483704244041</v>
      </c>
      <c r="R4031">
        <v>0.8838065450713729</v>
      </c>
      <c r="S4031">
        <v>48676.7758658016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1.044062795402596E-11</v>
      </c>
      <c r="O4032">
        <v>-1.818989403545856E-12</v>
      </c>
      <c r="P4032">
        <v>0</v>
      </c>
      <c r="Q4032">
        <v>204.2483704244041</v>
      </c>
      <c r="R4032">
        <v>0.895</v>
      </c>
      <c r="S4032">
        <v>50098.99999999999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-1.818989403545856E-12</v>
      </c>
      <c r="P4033">
        <v>0</v>
      </c>
      <c r="Q4033">
        <v>204.2483704244041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-1.856111636271282E-12</v>
      </c>
      <c r="O4034">
        <v>0</v>
      </c>
      <c r="P4034">
        <v>0</v>
      </c>
      <c r="Q4034">
        <v>204.2483704244041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-9.999999999999996E-13</v>
      </c>
      <c r="P4035">
        <v>0</v>
      </c>
      <c r="Q4035">
        <v>204.2483704244041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-9.999999999999996E-13</v>
      </c>
      <c r="P4036">
        <v>-1000</v>
      </c>
      <c r="Q4036">
        <v>1099.248370424404</v>
      </c>
      <c r="R4036">
        <v>0.895</v>
      </c>
      <c r="S4036">
        <v>52411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-4000</v>
      </c>
      <c r="O4037">
        <v>3919.999999999999</v>
      </c>
      <c r="P4037">
        <v>-1253.75081396718</v>
      </c>
      <c r="Q4037">
        <v>2210</v>
      </c>
      <c r="R4037">
        <v>0.8859428980635313</v>
      </c>
      <c r="S4037">
        <v>53196.75081396718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-81.63265306122922</v>
      </c>
      <c r="O4038">
        <v>4000.000000000004</v>
      </c>
      <c r="P4038">
        <v>-1000</v>
      </c>
      <c r="Q4038">
        <v>3105</v>
      </c>
      <c r="R4038">
        <v>0.895</v>
      </c>
      <c r="S4038">
        <v>53754.63265306123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4000.000000000004</v>
      </c>
      <c r="P4039">
        <v>-1000</v>
      </c>
      <c r="Q4039">
        <v>4000</v>
      </c>
      <c r="R4039">
        <v>0.895</v>
      </c>
      <c r="S4039">
        <v>53813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-340</v>
      </c>
      <c r="N4040">
        <v>8.913048077374697E-13</v>
      </c>
      <c r="O4040">
        <v>4000.000000000003</v>
      </c>
      <c r="P4040">
        <v>0</v>
      </c>
      <c r="Q4040">
        <v>4000</v>
      </c>
      <c r="R4040">
        <v>0.895</v>
      </c>
      <c r="S4040">
        <v>48968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-1220</v>
      </c>
      <c r="N4041">
        <v>8.913048077374697E-13</v>
      </c>
      <c r="O4041">
        <v>4000.000000000002</v>
      </c>
      <c r="P4041">
        <v>0</v>
      </c>
      <c r="Q4041">
        <v>4000</v>
      </c>
      <c r="R4041">
        <v>0.895</v>
      </c>
      <c r="S4041">
        <v>47022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-3420</v>
      </c>
      <c r="N4042">
        <v>9.052314453583673E-13</v>
      </c>
      <c r="O4042">
        <v>4000.000000000001</v>
      </c>
      <c r="P4042">
        <v>1037.359970539494</v>
      </c>
      <c r="Q4042">
        <v>2838.84766605194</v>
      </c>
      <c r="R4042">
        <v>0.8933883524243056</v>
      </c>
      <c r="S4042">
        <v>45518.6400294605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-5900</v>
      </c>
      <c r="N4043">
        <v>3920.000000000005</v>
      </c>
      <c r="O4043">
        <v>-4.547473508864641E-12</v>
      </c>
      <c r="P4043">
        <v>1661.813226345942</v>
      </c>
      <c r="Q4043">
        <v>944.3491311934217</v>
      </c>
      <c r="R4043">
        <v>0.8771784172797191</v>
      </c>
      <c r="S4043">
        <v>37673.18677365405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-9120</v>
      </c>
      <c r="N4044">
        <v>-81.63265306122865</v>
      </c>
      <c r="O4044">
        <v>79.99999999999909</v>
      </c>
      <c r="P4044">
        <v>0</v>
      </c>
      <c r="Q4044">
        <v>944.3491311934217</v>
      </c>
      <c r="R4044">
        <v>0.895</v>
      </c>
      <c r="S4044">
        <v>40175.63265306123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-11700</v>
      </c>
      <c r="N4045">
        <v>-4000</v>
      </c>
      <c r="O4045">
        <v>3999.999999999999</v>
      </c>
      <c r="P4045">
        <v>-2000</v>
      </c>
      <c r="Q4045">
        <v>2689.599131193422</v>
      </c>
      <c r="R4045">
        <v>0.872625</v>
      </c>
      <c r="S4045">
        <v>42918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-13540</v>
      </c>
      <c r="N4046">
        <v>3920.000000000004</v>
      </c>
      <c r="O4046">
        <v>-4.547473508864641E-12</v>
      </c>
      <c r="P4046">
        <v>1618.145784408774</v>
      </c>
      <c r="Q4046">
        <v>846.4092857374744</v>
      </c>
      <c r="R4046">
        <v>0.877905110207731</v>
      </c>
      <c r="S4046">
        <v>29787.85421559123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-14300</v>
      </c>
      <c r="N4047">
        <v>-9.280558181356409E-13</v>
      </c>
      <c r="O4047">
        <v>-3.637978807091713E-12</v>
      </c>
      <c r="P4047">
        <v>755.3471907429316</v>
      </c>
      <c r="Q4047">
        <v>2.445944125260212</v>
      </c>
      <c r="R4047">
        <v>0.895</v>
      </c>
      <c r="S4047">
        <v>33328.65280925707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-14240</v>
      </c>
      <c r="N4048">
        <v>-9.280558181356409E-13</v>
      </c>
      <c r="O4048">
        <v>-2.728484105318785E-12</v>
      </c>
      <c r="P4048">
        <v>-1000</v>
      </c>
      <c r="Q4048">
        <v>897.4459441252602</v>
      </c>
      <c r="R4048">
        <v>0.895</v>
      </c>
      <c r="S4048">
        <v>35266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-13140</v>
      </c>
      <c r="N4049">
        <v>0</v>
      </c>
      <c r="O4049">
        <v>-2.728484105318785E-12</v>
      </c>
      <c r="P4049">
        <v>-469.2737430167589</v>
      </c>
      <c r="Q4049">
        <v>1317.445944125259</v>
      </c>
      <c r="R4049">
        <v>0.895</v>
      </c>
      <c r="S4049">
        <v>36087.27374301676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-11880</v>
      </c>
      <c r="N4050">
        <v>-1.856111636271282E-12</v>
      </c>
      <c r="O4050">
        <v>-9.094947017729282E-13</v>
      </c>
      <c r="P4050">
        <v>-1000</v>
      </c>
      <c r="Q4050">
        <v>2212.445944125259</v>
      </c>
      <c r="R4050">
        <v>0.895</v>
      </c>
      <c r="S4050">
        <v>37608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-10480</v>
      </c>
      <c r="N4051">
        <v>9.235234512966482E-14</v>
      </c>
      <c r="O4051">
        <v>-9.094947017729282E-13</v>
      </c>
      <c r="P4051">
        <v>0</v>
      </c>
      <c r="Q4051">
        <v>2212.445944125259</v>
      </c>
      <c r="R4051">
        <v>0.895</v>
      </c>
      <c r="S4051">
        <v>39346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-7900</v>
      </c>
      <c r="N4052">
        <v>-81.63265306122447</v>
      </c>
      <c r="O4052">
        <v>79.99999999999818</v>
      </c>
      <c r="P4052">
        <v>-1000</v>
      </c>
      <c r="Q4052">
        <v>3107.44594412526</v>
      </c>
      <c r="R4052">
        <v>0.895</v>
      </c>
      <c r="S4052">
        <v>42623.63265306123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-4640</v>
      </c>
      <c r="N4053">
        <v>-4000</v>
      </c>
      <c r="O4053">
        <v>3999.999999999998</v>
      </c>
      <c r="P4053">
        <v>-1000</v>
      </c>
      <c r="Q4053">
        <v>4002.44594412526</v>
      </c>
      <c r="R4053">
        <v>0.895</v>
      </c>
      <c r="S4053">
        <v>48384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-1900</v>
      </c>
      <c r="N4054">
        <v>8.913048077374695E-13</v>
      </c>
      <c r="O4054">
        <v>3999.999999999997</v>
      </c>
      <c r="P4054">
        <v>288.3599705394944</v>
      </c>
      <c r="Q4054">
        <v>3680.256032907948</v>
      </c>
      <c r="R4054">
        <v>0.895</v>
      </c>
      <c r="S4054">
        <v>45518.6400294605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-840</v>
      </c>
      <c r="N4055">
        <v>3920.000000000006</v>
      </c>
      <c r="O4055">
        <v>-9.094947017729282E-12</v>
      </c>
      <c r="P4055">
        <v>1905.359970539496</v>
      </c>
      <c r="Q4055">
        <v>1499.552535081162</v>
      </c>
      <c r="R4055">
        <v>0.8737363756413069</v>
      </c>
      <c r="S4055">
        <v>45518.6400294605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-40</v>
      </c>
      <c r="N4056">
        <v>-1.856111636271282E-12</v>
      </c>
      <c r="O4056">
        <v>-7.275957614183426E-12</v>
      </c>
      <c r="P4056">
        <v>0</v>
      </c>
      <c r="Q4056">
        <v>1499.552535081162</v>
      </c>
      <c r="R4056">
        <v>0.895</v>
      </c>
      <c r="S4056">
        <v>54725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-7.275957614183426E-12</v>
      </c>
      <c r="P4057">
        <v>0</v>
      </c>
      <c r="Q4057">
        <v>1499.552535081162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-5.456968210637569E-12</v>
      </c>
      <c r="P4058">
        <v>-9.201683187314136E-13</v>
      </c>
      <c r="Q4058">
        <v>1499.552535081164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-5.347828846424818E-12</v>
      </c>
      <c r="O4059">
        <v>0</v>
      </c>
      <c r="P4059">
        <v>0</v>
      </c>
      <c r="Q4059">
        <v>1499.552535081164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0</v>
      </c>
      <c r="Q4060">
        <v>1499.552535081164</v>
      </c>
      <c r="R4060">
        <v>0.895</v>
      </c>
      <c r="S4060">
        <v>54484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-793.7960501886429</v>
      </c>
      <c r="Q4061">
        <v>2210</v>
      </c>
      <c r="R4061">
        <v>0.895</v>
      </c>
      <c r="S4061">
        <v>54815.79605018864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-81.63265306122449</v>
      </c>
      <c r="O4062">
        <v>80</v>
      </c>
      <c r="P4062">
        <v>-1000</v>
      </c>
      <c r="Q4062">
        <v>3105</v>
      </c>
      <c r="R4062">
        <v>0.895</v>
      </c>
      <c r="S4062">
        <v>54920.63265306123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-60</v>
      </c>
      <c r="N4063">
        <v>-4000</v>
      </c>
      <c r="O4063">
        <v>4000</v>
      </c>
      <c r="P4063">
        <v>-1000</v>
      </c>
      <c r="Q4063">
        <v>4000</v>
      </c>
      <c r="R4063">
        <v>0.895</v>
      </c>
      <c r="S4063">
        <v>57201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-880</v>
      </c>
      <c r="N4064">
        <v>0</v>
      </c>
      <c r="O4064">
        <v>4000</v>
      </c>
      <c r="P4064">
        <v>0</v>
      </c>
      <c r="Q4064">
        <v>4000</v>
      </c>
      <c r="R4064">
        <v>0.895</v>
      </c>
      <c r="S4064">
        <v>51565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-2060</v>
      </c>
      <c r="N4065">
        <v>0</v>
      </c>
      <c r="O4065">
        <v>4000</v>
      </c>
      <c r="P4065">
        <v>0</v>
      </c>
      <c r="Q4065">
        <v>4000</v>
      </c>
      <c r="R4065">
        <v>0.895</v>
      </c>
      <c r="S4065">
        <v>46400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-4140</v>
      </c>
      <c r="N4066">
        <v>0</v>
      </c>
      <c r="O4066">
        <v>4000</v>
      </c>
      <c r="P4066">
        <v>0</v>
      </c>
      <c r="Q4066">
        <v>4000</v>
      </c>
      <c r="R4066">
        <v>0.895</v>
      </c>
      <c r="S4066">
        <v>45063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-6860.000000000001</v>
      </c>
      <c r="N4067">
        <v>0</v>
      </c>
      <c r="O4067">
        <v>4000</v>
      </c>
      <c r="P4067">
        <v>0</v>
      </c>
      <c r="Q4067">
        <v>4000</v>
      </c>
      <c r="R4067">
        <v>0.895</v>
      </c>
      <c r="S4067">
        <v>40537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-9460</v>
      </c>
      <c r="N4068">
        <v>0</v>
      </c>
      <c r="O4068">
        <v>4000</v>
      </c>
      <c r="P4068">
        <v>0</v>
      </c>
      <c r="Q4068">
        <v>4000</v>
      </c>
      <c r="R4068">
        <v>0.895</v>
      </c>
      <c r="S4068">
        <v>38110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-11800</v>
      </c>
      <c r="N4069">
        <v>0</v>
      </c>
      <c r="O4069">
        <v>4000</v>
      </c>
      <c r="P4069">
        <v>580</v>
      </c>
      <c r="Q4069">
        <v>3351.955307262569</v>
      </c>
      <c r="R4069">
        <v>0.895</v>
      </c>
      <c r="S4069">
        <v>34043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-13660</v>
      </c>
      <c r="N4070">
        <v>0</v>
      </c>
      <c r="O4070">
        <v>4000</v>
      </c>
      <c r="P4070">
        <v>1000</v>
      </c>
      <c r="Q4070">
        <v>2234.636871508379</v>
      </c>
      <c r="R4070">
        <v>0.895</v>
      </c>
      <c r="S4070">
        <v>33488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-14440</v>
      </c>
      <c r="N4071">
        <v>3920</v>
      </c>
      <c r="O4071">
        <v>0</v>
      </c>
      <c r="P4071">
        <v>1000</v>
      </c>
      <c r="Q4071">
        <v>1117.31843575419</v>
      </c>
      <c r="R4071">
        <v>0.895</v>
      </c>
      <c r="S4071">
        <v>27623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-11960</v>
      </c>
      <c r="N4072">
        <v>0</v>
      </c>
      <c r="O4072">
        <v>0</v>
      </c>
      <c r="P4072">
        <v>1000</v>
      </c>
      <c r="Q4072">
        <v>-4.547473508864641E-13</v>
      </c>
      <c r="R4072">
        <v>0.895</v>
      </c>
      <c r="S4072">
        <v>34847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-10860</v>
      </c>
      <c r="N4073">
        <v>0</v>
      </c>
      <c r="O4073">
        <v>0</v>
      </c>
      <c r="P4073">
        <v>0</v>
      </c>
      <c r="Q4073">
        <v>-4.547473508864641E-13</v>
      </c>
      <c r="R4073">
        <v>0.895</v>
      </c>
      <c r="S4073">
        <v>38608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-9820</v>
      </c>
      <c r="N4074">
        <v>0</v>
      </c>
      <c r="O4074">
        <v>0</v>
      </c>
      <c r="P4074">
        <v>0</v>
      </c>
      <c r="Q4074">
        <v>-4.547473508864641E-13</v>
      </c>
      <c r="R4074">
        <v>0.895</v>
      </c>
      <c r="S4074">
        <v>40722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-8660</v>
      </c>
      <c r="N4075">
        <v>0</v>
      </c>
      <c r="O4075">
        <v>0</v>
      </c>
      <c r="P4075">
        <v>0</v>
      </c>
      <c r="Q4075">
        <v>-4.547473508864641E-13</v>
      </c>
      <c r="R4075">
        <v>0.895</v>
      </c>
      <c r="S4075">
        <v>42702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-6480</v>
      </c>
      <c r="N4076">
        <v>0</v>
      </c>
      <c r="O4076">
        <v>0</v>
      </c>
      <c r="P4076">
        <v>0</v>
      </c>
      <c r="Q4076">
        <v>-4.547473508864641E-13</v>
      </c>
      <c r="R4076">
        <v>0.895</v>
      </c>
      <c r="S4076">
        <v>41912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-4020</v>
      </c>
      <c r="N4077">
        <v>0</v>
      </c>
      <c r="O4077">
        <v>0</v>
      </c>
      <c r="P4077">
        <v>0</v>
      </c>
      <c r="Q4077">
        <v>-4.547473508864641E-13</v>
      </c>
      <c r="R4077">
        <v>0.895</v>
      </c>
      <c r="S4077">
        <v>44598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-1840</v>
      </c>
      <c r="N4078">
        <v>0</v>
      </c>
      <c r="O4078">
        <v>0</v>
      </c>
      <c r="P4078">
        <v>0</v>
      </c>
      <c r="Q4078">
        <v>-4.547473508864641E-13</v>
      </c>
      <c r="R4078">
        <v>0.895</v>
      </c>
      <c r="S4078">
        <v>48424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-580</v>
      </c>
      <c r="N4079">
        <v>0</v>
      </c>
      <c r="O4079">
        <v>0</v>
      </c>
      <c r="P4079">
        <v>0</v>
      </c>
      <c r="Q4079">
        <v>-4.547473508864641E-13</v>
      </c>
      <c r="R4079">
        <v>0.895</v>
      </c>
      <c r="S4079">
        <v>49190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-4.547473508864641E-13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-4.547473508864641E-13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-4.547473508864641E-13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5.733736756290819E-13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1.601494702144628E-12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-1000.000000000001</v>
      </c>
      <c r="Q4085">
        <v>895.0000000000027</v>
      </c>
      <c r="R4085">
        <v>0.895</v>
      </c>
      <c r="S4085">
        <v>48296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-81.63265306123387</v>
      </c>
      <c r="O4086">
        <v>80.00000000000819</v>
      </c>
      <c r="P4086">
        <v>-1000.000000000001</v>
      </c>
      <c r="Q4086">
        <v>1790.000000000004</v>
      </c>
      <c r="R4086">
        <v>0.895</v>
      </c>
      <c r="S4086">
        <v>47477.63265306124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-40</v>
      </c>
      <c r="N4087">
        <v>-4000</v>
      </c>
      <c r="O4087">
        <v>4000.000000000009</v>
      </c>
      <c r="P4087">
        <v>-1493.972361070268</v>
      </c>
      <c r="Q4087">
        <v>3104.999999999999</v>
      </c>
      <c r="R4087">
        <v>0.8802037000590436</v>
      </c>
      <c r="S4087">
        <v>51778.97236107026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-720</v>
      </c>
      <c r="N4088">
        <v>0</v>
      </c>
      <c r="O4088">
        <v>4000.000000000009</v>
      </c>
      <c r="P4088">
        <v>-1000</v>
      </c>
      <c r="Q4088">
        <v>3999.999999999999</v>
      </c>
      <c r="R4088">
        <v>0.895</v>
      </c>
      <c r="S4088">
        <v>45985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-1940</v>
      </c>
      <c r="N4089">
        <v>8.913048077374697E-13</v>
      </c>
      <c r="O4089">
        <v>4000.000000000008</v>
      </c>
      <c r="P4089">
        <v>0</v>
      </c>
      <c r="Q4089">
        <v>3999.999999999999</v>
      </c>
      <c r="R4089">
        <v>0.895</v>
      </c>
      <c r="S4089">
        <v>43809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-4120</v>
      </c>
      <c r="N4090">
        <v>8.913048077374697E-13</v>
      </c>
      <c r="O4090">
        <v>4000.000000000007</v>
      </c>
      <c r="P4090">
        <v>0</v>
      </c>
      <c r="Q4090">
        <v>3999.999999999999</v>
      </c>
      <c r="R4090">
        <v>0.895</v>
      </c>
      <c r="S4090">
        <v>41183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-6520</v>
      </c>
      <c r="N4091">
        <v>8.913048077374697E-13</v>
      </c>
      <c r="O4091">
        <v>4000.000000000006</v>
      </c>
      <c r="P4091">
        <v>0</v>
      </c>
      <c r="Q4091">
        <v>3999.999999999999</v>
      </c>
      <c r="R4091">
        <v>0.895</v>
      </c>
      <c r="S4091">
        <v>36970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-6500</v>
      </c>
      <c r="N4092">
        <v>8.913048077374697E-13</v>
      </c>
      <c r="O4092">
        <v>4000.000000000005</v>
      </c>
      <c r="P4092">
        <v>0</v>
      </c>
      <c r="Q4092">
        <v>3999.999999999999</v>
      </c>
      <c r="R4092">
        <v>0.895</v>
      </c>
      <c r="S4092">
        <v>35857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-7240</v>
      </c>
      <c r="N4093">
        <v>8.913048077374697E-13</v>
      </c>
      <c r="O4093">
        <v>4000.000000000004</v>
      </c>
      <c r="P4093">
        <v>0</v>
      </c>
      <c r="Q4093">
        <v>3999.999999999999</v>
      </c>
      <c r="R4093">
        <v>0.895</v>
      </c>
      <c r="S4093">
        <v>35349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-8159.999999999999</v>
      </c>
      <c r="N4094">
        <v>8.913048077374697E-13</v>
      </c>
      <c r="O4094">
        <v>4000.000000000003</v>
      </c>
      <c r="P4094">
        <v>1000</v>
      </c>
      <c r="Q4094">
        <v>2882.68156424581</v>
      </c>
      <c r="R4094">
        <v>0.895</v>
      </c>
      <c r="S4094">
        <v>33955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-8780</v>
      </c>
      <c r="N4095">
        <v>8.913048077374697E-13</v>
      </c>
      <c r="O4095">
        <v>4000.000000000002</v>
      </c>
      <c r="P4095">
        <v>1000</v>
      </c>
      <c r="Q4095">
        <v>1765.36312849162</v>
      </c>
      <c r="R4095">
        <v>0.895</v>
      </c>
      <c r="S4095">
        <v>33913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-8880</v>
      </c>
      <c r="N4096">
        <v>3920.000000000007</v>
      </c>
      <c r="O4096">
        <v>-5.002220859751105E-12</v>
      </c>
      <c r="P4096">
        <v>1000</v>
      </c>
      <c r="Q4096">
        <v>648.0446927374296</v>
      </c>
      <c r="R4096">
        <v>0.895</v>
      </c>
      <c r="S4096">
        <v>30305.99999999999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-8980</v>
      </c>
      <c r="N4097">
        <v>0</v>
      </c>
      <c r="O4097">
        <v>-5.002220859751105E-12</v>
      </c>
      <c r="P4097">
        <v>580</v>
      </c>
      <c r="Q4097">
        <v>-4.547473508864641E-13</v>
      </c>
      <c r="R4097">
        <v>0.895</v>
      </c>
      <c r="S4097">
        <v>35627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-8640</v>
      </c>
      <c r="N4098">
        <v>0</v>
      </c>
      <c r="O4098">
        <v>-5.002220859751105E-12</v>
      </c>
      <c r="P4098">
        <v>-9.201683187314136E-13</v>
      </c>
      <c r="Q4098">
        <v>4.547473508864641E-13</v>
      </c>
      <c r="R4098">
        <v>0.895</v>
      </c>
      <c r="S4098">
        <v>37748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-7540</v>
      </c>
      <c r="N4099">
        <v>0</v>
      </c>
      <c r="O4099">
        <v>-5.002220859751105E-12</v>
      </c>
      <c r="P4099">
        <v>-9.201683187314136E-13</v>
      </c>
      <c r="Q4099">
        <v>1.364242052659392E-12</v>
      </c>
      <c r="R4099">
        <v>0.895</v>
      </c>
      <c r="S4099">
        <v>38548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-5560.000000000001</v>
      </c>
      <c r="N4100">
        <v>0</v>
      </c>
      <c r="O4100">
        <v>-5.002220859751105E-12</v>
      </c>
      <c r="P4100">
        <v>-9.201683187314136E-13</v>
      </c>
      <c r="Q4100">
        <v>2.273736754432321E-12</v>
      </c>
      <c r="R4100">
        <v>0.895</v>
      </c>
      <c r="S4100">
        <v>40709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-3560</v>
      </c>
      <c r="N4101">
        <v>0</v>
      </c>
      <c r="O4101">
        <v>-5.002220859751105E-12</v>
      </c>
      <c r="P4101">
        <v>2.760504956194241E-12</v>
      </c>
      <c r="Q4101">
        <v>-9.094947017729282E-13</v>
      </c>
      <c r="R4101">
        <v>0.895</v>
      </c>
      <c r="S4101">
        <v>42674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-1680</v>
      </c>
      <c r="N4102">
        <v>0</v>
      </c>
      <c r="O4102">
        <v>-5.002220859751105E-12</v>
      </c>
      <c r="P4102">
        <v>4.068879076277819E-13</v>
      </c>
      <c r="Q4102">
        <v>-1.364242052659392E-12</v>
      </c>
      <c r="R4102">
        <v>0.895</v>
      </c>
      <c r="S4102">
        <v>44639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-660</v>
      </c>
      <c r="N4103">
        <v>0</v>
      </c>
      <c r="O4103">
        <v>-5.002220859751105E-12</v>
      </c>
      <c r="P4103">
        <v>4.06887907627782E-13</v>
      </c>
      <c r="Q4103">
        <v>-1.818989403545856E-12</v>
      </c>
      <c r="R4103">
        <v>0.895</v>
      </c>
      <c r="S4103">
        <v>44682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-20</v>
      </c>
      <c r="N4104">
        <v>-9.280558181356411E-13</v>
      </c>
      <c r="O4104">
        <v>-4.092726157978177E-12</v>
      </c>
      <c r="P4104">
        <v>0</v>
      </c>
      <c r="Q4104">
        <v>-1.818989403545856E-12</v>
      </c>
      <c r="R4104">
        <v>0.895</v>
      </c>
      <c r="S4104">
        <v>44901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-3.637978807091713E-12</v>
      </c>
      <c r="P4105">
        <v>0</v>
      </c>
      <c r="Q4105">
        <v>-1.818989403545856E-12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-1.392083727203462E-12</v>
      </c>
      <c r="O4106">
        <v>-2.273736754432321E-12</v>
      </c>
      <c r="P4106">
        <v>0</v>
      </c>
      <c r="Q4106">
        <v>-1.818989403545856E-12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-3.27373675443232E-12</v>
      </c>
      <c r="P4107">
        <v>0</v>
      </c>
      <c r="Q4107">
        <v>-1.818989403545856E-12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-3.27373675443232E-12</v>
      </c>
      <c r="P4108">
        <v>-1000</v>
      </c>
      <c r="Q4108">
        <v>894.9999999999983</v>
      </c>
      <c r="R4108">
        <v>0.895</v>
      </c>
      <c r="S4108">
        <v>43601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-81.63265306122968</v>
      </c>
      <c r="O4109">
        <v>80.0000000000018</v>
      </c>
      <c r="P4109">
        <v>-1000</v>
      </c>
      <c r="Q4109">
        <v>1789.999999999998</v>
      </c>
      <c r="R4109">
        <v>0.895</v>
      </c>
      <c r="S4109">
        <v>44920.63265306123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-4000</v>
      </c>
      <c r="O4110">
        <v>4000.000000000002</v>
      </c>
      <c r="P4110">
        <v>-1000</v>
      </c>
      <c r="Q4110">
        <v>2684.999999999999</v>
      </c>
      <c r="R4110">
        <v>0.895</v>
      </c>
      <c r="S4110">
        <v>49559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-40</v>
      </c>
      <c r="N4111">
        <v>0</v>
      </c>
      <c r="O4111">
        <v>4000.000000000002</v>
      </c>
      <c r="P4111">
        <v>-1000</v>
      </c>
      <c r="Q4111">
        <v>3579.999999999999</v>
      </c>
      <c r="R4111">
        <v>0.895</v>
      </c>
      <c r="S4111">
        <v>47236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-740</v>
      </c>
      <c r="N4112">
        <v>0</v>
      </c>
      <c r="O4112">
        <v>4000.000000000002</v>
      </c>
      <c r="P4112">
        <v>-469.2737430167613</v>
      </c>
      <c r="Q4112">
        <v>4000</v>
      </c>
      <c r="R4112">
        <v>0.895</v>
      </c>
      <c r="S4112">
        <v>44961.27374301676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-1880</v>
      </c>
      <c r="N4113">
        <v>8.913048077374697E-13</v>
      </c>
      <c r="O4113">
        <v>4000.000000000001</v>
      </c>
      <c r="P4113">
        <v>0</v>
      </c>
      <c r="Q4113">
        <v>4000</v>
      </c>
      <c r="R4113">
        <v>0.895</v>
      </c>
      <c r="S4113">
        <v>44241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-4820</v>
      </c>
      <c r="N4114">
        <v>9.052314453583673E-13</v>
      </c>
      <c r="O4114">
        <v>4000</v>
      </c>
      <c r="P4114">
        <v>-1.049156546561528E-12</v>
      </c>
      <c r="Q4114">
        <v>4000.000000000001</v>
      </c>
      <c r="R4114">
        <v>0.895</v>
      </c>
      <c r="S4114">
        <v>40899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-8100.000000000001</v>
      </c>
      <c r="N4115">
        <v>3920.000000000006</v>
      </c>
      <c r="O4115">
        <v>-6.366462912410498E-12</v>
      </c>
      <c r="P4115">
        <v>1998.8783223604</v>
      </c>
      <c r="Q4115">
        <v>1709.38311209385</v>
      </c>
      <c r="R4115">
        <v>0.8726375558103789</v>
      </c>
      <c r="S4115">
        <v>31072.12167763959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-11020</v>
      </c>
      <c r="N4116">
        <v>-9.280558181356409E-13</v>
      </c>
      <c r="O4116">
        <v>-5.456968210637569E-12</v>
      </c>
      <c r="P4116">
        <v>1333.56994603644</v>
      </c>
      <c r="Q4116">
        <v>200.4896178408217</v>
      </c>
      <c r="R4116">
        <v>0.8838065450713729</v>
      </c>
      <c r="S4116">
        <v>32075.43005396356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-13140</v>
      </c>
      <c r="N4117">
        <v>-4000</v>
      </c>
      <c r="O4117">
        <v>3919.999999999994</v>
      </c>
      <c r="P4117">
        <v>-2000</v>
      </c>
      <c r="Q4117">
        <v>1945.739617840822</v>
      </c>
      <c r="R4117">
        <v>0.872625</v>
      </c>
      <c r="S4117">
        <v>37623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-14660</v>
      </c>
      <c r="N4118">
        <v>3841.599999999999</v>
      </c>
      <c r="O4118">
        <v>-5.456968210637569E-12</v>
      </c>
      <c r="P4118">
        <v>1401.958244756017</v>
      </c>
      <c r="Q4118">
        <v>356.5234580631386</v>
      </c>
      <c r="R4118">
        <v>0.8821696382398592</v>
      </c>
      <c r="S4118">
        <v>25180.44175524398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-15580</v>
      </c>
      <c r="N4119">
        <v>-9.280558181356409E-13</v>
      </c>
      <c r="O4119">
        <v>-4.547473508864641E-12</v>
      </c>
      <c r="P4119">
        <v>0</v>
      </c>
      <c r="Q4119">
        <v>356.5234580631386</v>
      </c>
      <c r="R4119">
        <v>0.895</v>
      </c>
      <c r="S4119">
        <v>28997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-15440</v>
      </c>
      <c r="N4120">
        <v>-9.280558181356409E-13</v>
      </c>
      <c r="O4120">
        <v>-3.637978807091713E-12</v>
      </c>
      <c r="P4120">
        <v>0</v>
      </c>
      <c r="Q4120">
        <v>356.5234580631386</v>
      </c>
      <c r="R4120">
        <v>0.895</v>
      </c>
      <c r="S4120">
        <v>30584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-13520</v>
      </c>
      <c r="N4121">
        <v>-9.280558181356409E-13</v>
      </c>
      <c r="O4121">
        <v>-2.728484105318785E-12</v>
      </c>
      <c r="P4121">
        <v>-74.39507690357958</v>
      </c>
      <c r="Q4121">
        <v>423.1070518918423</v>
      </c>
      <c r="R4121">
        <v>0.895</v>
      </c>
      <c r="S4121">
        <v>32554.39507690358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-10980</v>
      </c>
      <c r="N4122">
        <v>0</v>
      </c>
      <c r="O4122">
        <v>-2.728484105318785E-12</v>
      </c>
      <c r="P4122">
        <v>-1000</v>
      </c>
      <c r="Q4122">
        <v>1318.107051891842</v>
      </c>
      <c r="R4122">
        <v>0.895</v>
      </c>
      <c r="S4122">
        <v>36343.99999999999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-8600</v>
      </c>
      <c r="N4123">
        <v>-81.6326530612254</v>
      </c>
      <c r="O4123">
        <v>79.99999999999818</v>
      </c>
      <c r="P4123">
        <v>-1000</v>
      </c>
      <c r="Q4123">
        <v>2213.107051891842</v>
      </c>
      <c r="R4123">
        <v>0.895</v>
      </c>
      <c r="S4123">
        <v>38819.63265306123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-7180</v>
      </c>
      <c r="N4124">
        <v>0</v>
      </c>
      <c r="O4124">
        <v>79.99999999999818</v>
      </c>
      <c r="P4124">
        <v>-1000</v>
      </c>
      <c r="Q4124">
        <v>3108.107051891843</v>
      </c>
      <c r="R4124">
        <v>0.895</v>
      </c>
      <c r="S4124">
        <v>38821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-4360</v>
      </c>
      <c r="N4125">
        <v>-4000</v>
      </c>
      <c r="O4125">
        <v>3999.999999999998</v>
      </c>
      <c r="P4125">
        <v>-1000</v>
      </c>
      <c r="Q4125">
        <v>4003.107051891843</v>
      </c>
      <c r="R4125">
        <v>0.895</v>
      </c>
      <c r="S4125">
        <v>47688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-1800</v>
      </c>
      <c r="N4126">
        <v>1480.845811838018</v>
      </c>
      <c r="O4126">
        <v>2488.932845063246</v>
      </c>
      <c r="P4126">
        <v>1998.8783223604</v>
      </c>
      <c r="Q4126">
        <v>1712.490163985693</v>
      </c>
      <c r="R4126">
        <v>0.8726375558103789</v>
      </c>
      <c r="S4126">
        <v>41554.27586580159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-640</v>
      </c>
      <c r="N4127">
        <v>2439.154188161984</v>
      </c>
      <c r="O4127">
        <v>-1.818989403545856E-12</v>
      </c>
      <c r="P4127">
        <v>1333.56994603644</v>
      </c>
      <c r="Q4127">
        <v>203.5966697326639</v>
      </c>
      <c r="R4127">
        <v>0.8838065450713729</v>
      </c>
      <c r="S4127">
        <v>41554.27586580158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-20</v>
      </c>
      <c r="N4128">
        <v>2.784167454406923E-12</v>
      </c>
      <c r="O4128">
        <v>-5.456968210637569E-12</v>
      </c>
      <c r="P4128">
        <v>0</v>
      </c>
      <c r="Q4128">
        <v>203.5966697326639</v>
      </c>
      <c r="R4128">
        <v>0.895</v>
      </c>
      <c r="S4128">
        <v>46908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-5.456968210637569E-12</v>
      </c>
      <c r="P4129">
        <v>0</v>
      </c>
      <c r="Q4129">
        <v>203.5966697326639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-1.856111636271282E-12</v>
      </c>
      <c r="O4130">
        <v>-3.637978807091713E-12</v>
      </c>
      <c r="P4130">
        <v>0</v>
      </c>
      <c r="Q4130">
        <v>203.5966697326639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-5.637978807091713E-12</v>
      </c>
      <c r="P4131">
        <v>0</v>
      </c>
      <c r="Q4131">
        <v>203.5966697326639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-5.637978807091713E-12</v>
      </c>
      <c r="P4132">
        <v>-1000</v>
      </c>
      <c r="Q4132">
        <v>1098.596669732664</v>
      </c>
      <c r="R4132">
        <v>0.895</v>
      </c>
      <c r="S4132">
        <v>48918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-4.637978807091713E-12</v>
      </c>
      <c r="P4133">
        <v>-1000</v>
      </c>
      <c r="Q4133">
        <v>1993.596669732664</v>
      </c>
      <c r="R4133">
        <v>0.895</v>
      </c>
      <c r="S4133">
        <v>48311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-4000</v>
      </c>
      <c r="O4134">
        <v>3919.999999999995</v>
      </c>
      <c r="P4134">
        <v>-1254.517295227681</v>
      </c>
      <c r="Q4134">
        <v>3105</v>
      </c>
      <c r="R4134">
        <v>0.8859210905224136</v>
      </c>
      <c r="S4134">
        <v>53019.51729522768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-80</v>
      </c>
      <c r="N4135">
        <v>-81.63265306123294</v>
      </c>
      <c r="O4135">
        <v>4000.000000000004</v>
      </c>
      <c r="P4135">
        <v>-1000</v>
      </c>
      <c r="Q4135">
        <v>4000</v>
      </c>
      <c r="R4135">
        <v>0.895</v>
      </c>
      <c r="S4135">
        <v>52717.63265306124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-859.9999999999999</v>
      </c>
      <c r="N4136">
        <v>0</v>
      </c>
      <c r="O4136">
        <v>4000.000000000004</v>
      </c>
      <c r="P4136">
        <v>0</v>
      </c>
      <c r="Q4136">
        <v>4000</v>
      </c>
      <c r="R4136">
        <v>0.895</v>
      </c>
      <c r="S4136">
        <v>51502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-1960</v>
      </c>
      <c r="N4137">
        <v>8.913048077374697E-13</v>
      </c>
      <c r="O4137">
        <v>4000.000000000003</v>
      </c>
      <c r="P4137">
        <v>0</v>
      </c>
      <c r="Q4137">
        <v>4000</v>
      </c>
      <c r="R4137">
        <v>0.895</v>
      </c>
      <c r="S4137">
        <v>44845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-4720</v>
      </c>
      <c r="N4138">
        <v>9.052314453583673E-13</v>
      </c>
      <c r="O4138">
        <v>4000.000000000002</v>
      </c>
      <c r="P4138">
        <v>4.202003113547241E-13</v>
      </c>
      <c r="Q4138">
        <v>4000</v>
      </c>
      <c r="R4138">
        <v>0.895</v>
      </c>
      <c r="S4138">
        <v>42261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-7300</v>
      </c>
      <c r="N4139">
        <v>3920.000000000004</v>
      </c>
      <c r="O4139">
        <v>-2.728484105318785E-12</v>
      </c>
      <c r="P4139">
        <v>1998.8783223604</v>
      </c>
      <c r="Q4139">
        <v>1709.383112093849</v>
      </c>
      <c r="R4139">
        <v>0.8726375558103789</v>
      </c>
      <c r="S4139">
        <v>33484.1216776396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-10500</v>
      </c>
      <c r="N4140">
        <v>-9.280558181356409E-13</v>
      </c>
      <c r="O4140">
        <v>-1.818989403545856E-12</v>
      </c>
      <c r="P4140">
        <v>1333.56994603644</v>
      </c>
      <c r="Q4140">
        <v>200.4896178408212</v>
      </c>
      <c r="R4140">
        <v>0.8838065450713729</v>
      </c>
      <c r="S4140">
        <v>35190.43005396357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-13460</v>
      </c>
      <c r="N4141">
        <v>-4000</v>
      </c>
      <c r="O4141">
        <v>3919.999999999998</v>
      </c>
      <c r="P4141">
        <v>-2000</v>
      </c>
      <c r="Q4141">
        <v>1945.739617840822</v>
      </c>
      <c r="R4141">
        <v>0.872625</v>
      </c>
      <c r="S4141">
        <v>37494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-15020</v>
      </c>
      <c r="N4142">
        <v>3841.6</v>
      </c>
      <c r="O4142">
        <v>-1.818989403545856E-12</v>
      </c>
      <c r="P4142">
        <v>1401.958244756017</v>
      </c>
      <c r="Q4142">
        <v>356.5234580631386</v>
      </c>
      <c r="R4142">
        <v>0.8821696382398592</v>
      </c>
      <c r="S4142">
        <v>24403.44175524398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-15720</v>
      </c>
      <c r="N4143">
        <v>-9.280558181356409E-13</v>
      </c>
      <c r="O4143">
        <v>-9.094947017729282E-13</v>
      </c>
      <c r="P4143">
        <v>-74.39507690357978</v>
      </c>
      <c r="Q4143">
        <v>423.1070518918423</v>
      </c>
      <c r="R4143">
        <v>0.895</v>
      </c>
      <c r="S4143">
        <v>29464.39507690358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-15600</v>
      </c>
      <c r="N4144">
        <v>0</v>
      </c>
      <c r="O4144">
        <v>-9.094947017729282E-13</v>
      </c>
      <c r="P4144">
        <v>0</v>
      </c>
      <c r="Q4144">
        <v>423.1070518918423</v>
      </c>
      <c r="R4144">
        <v>0.895</v>
      </c>
      <c r="S4144">
        <v>29780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-14560</v>
      </c>
      <c r="N4145">
        <v>0</v>
      </c>
      <c r="O4145">
        <v>-9.094947017729282E-13</v>
      </c>
      <c r="P4145">
        <v>0</v>
      </c>
      <c r="Q4145">
        <v>423.1070518918423</v>
      </c>
      <c r="R4145">
        <v>0.895</v>
      </c>
      <c r="S4145">
        <v>32208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-12740</v>
      </c>
      <c r="N4146">
        <v>-9.280558181356409E-13</v>
      </c>
      <c r="O4146">
        <v>0</v>
      </c>
      <c r="P4146">
        <v>-1000</v>
      </c>
      <c r="Q4146">
        <v>1318.107051891842</v>
      </c>
      <c r="R4146">
        <v>0.895</v>
      </c>
      <c r="S4146">
        <v>34457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-10260</v>
      </c>
      <c r="N4147">
        <v>-4000</v>
      </c>
      <c r="O4147">
        <v>3920.000000000001</v>
      </c>
      <c r="P4147">
        <v>-1000</v>
      </c>
      <c r="Q4147">
        <v>2213.107051891842</v>
      </c>
      <c r="R4147">
        <v>0.895</v>
      </c>
      <c r="S4147">
        <v>41443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-7440</v>
      </c>
      <c r="N4148">
        <v>0</v>
      </c>
      <c r="O4148">
        <v>3920.000000000001</v>
      </c>
      <c r="P4148">
        <v>-1000</v>
      </c>
      <c r="Q4148">
        <v>3108.107051891843</v>
      </c>
      <c r="R4148">
        <v>0.895</v>
      </c>
      <c r="S4148">
        <v>39138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-4400</v>
      </c>
      <c r="N4149">
        <v>-81.63265306122447</v>
      </c>
      <c r="O4149">
        <v>3999.999999999999</v>
      </c>
      <c r="P4149">
        <v>-1000</v>
      </c>
      <c r="Q4149">
        <v>4003.107051891843</v>
      </c>
      <c r="R4149">
        <v>0.895</v>
      </c>
      <c r="S4149">
        <v>42975.63265306123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-1860</v>
      </c>
      <c r="N4150">
        <v>1190.345811838008</v>
      </c>
      <c r="O4150">
        <v>2785.361416491829</v>
      </c>
      <c r="P4150">
        <v>1998.8783223604</v>
      </c>
      <c r="Q4150">
        <v>1712.490163985693</v>
      </c>
      <c r="R4150">
        <v>0.8726375558103789</v>
      </c>
      <c r="S4150">
        <v>42721.7758658016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-580</v>
      </c>
      <c r="N4151">
        <v>2729.654188161988</v>
      </c>
      <c r="O4151">
        <v>3.637978807091713E-12</v>
      </c>
      <c r="P4151">
        <v>1333.56994603644</v>
      </c>
      <c r="Q4151">
        <v>203.5966697326639</v>
      </c>
      <c r="R4151">
        <v>0.8838065450713729</v>
      </c>
      <c r="S4151">
        <v>42721.77586580157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-20</v>
      </c>
      <c r="N4152">
        <v>9.744586090424229E-12</v>
      </c>
      <c r="O4152">
        <v>-5.456968210637569E-12</v>
      </c>
      <c r="P4152">
        <v>0</v>
      </c>
      <c r="Q4152">
        <v>203.5966697326639</v>
      </c>
      <c r="R4152">
        <v>0.895</v>
      </c>
      <c r="S4152">
        <v>53252.99999999999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-1.856111636271282E-12</v>
      </c>
      <c r="O4153">
        <v>-3.637978807091713E-12</v>
      </c>
      <c r="P4153">
        <v>0</v>
      </c>
      <c r="Q4153">
        <v>203.5966697326639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-3.637978807091713E-12</v>
      </c>
      <c r="P4154">
        <v>0</v>
      </c>
      <c r="Q4154">
        <v>203.5966697326639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-5.637978807091713E-12</v>
      </c>
      <c r="P4155">
        <v>0</v>
      </c>
      <c r="Q4155">
        <v>203.5966697326639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-5.637978807091713E-12</v>
      </c>
      <c r="P4156">
        <v>-1000</v>
      </c>
      <c r="Q4156">
        <v>1098.596669732664</v>
      </c>
      <c r="R4156">
        <v>0.895</v>
      </c>
      <c r="S4156">
        <v>53303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-4.637978807091713E-12</v>
      </c>
      <c r="P4157">
        <v>-1000</v>
      </c>
      <c r="Q4157">
        <v>1993.596669732664</v>
      </c>
      <c r="R4157">
        <v>0.895</v>
      </c>
      <c r="S4157">
        <v>52596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-4000</v>
      </c>
      <c r="O4158">
        <v>3919.999999999995</v>
      </c>
      <c r="P4158">
        <v>-1254.517295227681</v>
      </c>
      <c r="Q4158">
        <v>3105</v>
      </c>
      <c r="R4158">
        <v>0.8859210905224136</v>
      </c>
      <c r="S4158">
        <v>51551.51729522768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-20</v>
      </c>
      <c r="N4159">
        <v>-81.63265306123202</v>
      </c>
      <c r="O4159">
        <v>4000.000000000003</v>
      </c>
      <c r="P4159">
        <v>-1000</v>
      </c>
      <c r="Q4159">
        <v>4000</v>
      </c>
      <c r="R4159">
        <v>0.895</v>
      </c>
      <c r="S4159">
        <v>53338.63265306124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-440</v>
      </c>
      <c r="N4160">
        <v>8.913048077374697E-13</v>
      </c>
      <c r="O4160">
        <v>4000.000000000002</v>
      </c>
      <c r="P4160">
        <v>0</v>
      </c>
      <c r="Q4160">
        <v>4000</v>
      </c>
      <c r="R4160">
        <v>0.895</v>
      </c>
      <c r="S4160">
        <v>50378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-1320</v>
      </c>
      <c r="N4161">
        <v>8.913048077374697E-13</v>
      </c>
      <c r="O4161">
        <v>4000.000000000001</v>
      </c>
      <c r="P4161">
        <v>0</v>
      </c>
      <c r="Q4161">
        <v>4000</v>
      </c>
      <c r="R4161">
        <v>0.895</v>
      </c>
      <c r="S4161">
        <v>42519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-3060</v>
      </c>
      <c r="N4162">
        <v>9.052314453583673E-13</v>
      </c>
      <c r="O4162">
        <v>4000</v>
      </c>
      <c r="P4162">
        <v>50.22413419841136</v>
      </c>
      <c r="Q4162">
        <v>3943.883648940323</v>
      </c>
      <c r="R4162">
        <v>0.895</v>
      </c>
      <c r="S4162">
        <v>42696.77586580159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-4720</v>
      </c>
      <c r="N4163">
        <v>3920.000000000005</v>
      </c>
      <c r="O4163">
        <v>-5.456968210637569E-12</v>
      </c>
      <c r="P4163">
        <v>1982.590075961013</v>
      </c>
      <c r="Q4163">
        <v>1672.411059746954</v>
      </c>
      <c r="R4163">
        <v>0.8728214839101616</v>
      </c>
      <c r="S4163">
        <v>35280.40992403898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-6540</v>
      </c>
      <c r="N4164">
        <v>-9.280558181356409E-13</v>
      </c>
      <c r="O4164">
        <v>-4.547473508864641E-12</v>
      </c>
      <c r="P4164">
        <v>943.8649855884455</v>
      </c>
      <c r="Q4164">
        <v>617.8133104861213</v>
      </c>
      <c r="R4164">
        <v>0.895</v>
      </c>
      <c r="S4164">
        <v>39722.13501441156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-9280</v>
      </c>
      <c r="N4165">
        <v>-4000</v>
      </c>
      <c r="O4165">
        <v>3919.999999999995</v>
      </c>
      <c r="P4165">
        <v>-559.7758658015813</v>
      </c>
      <c r="Q4165">
        <v>1118.812710378536</v>
      </c>
      <c r="R4165">
        <v>0.895</v>
      </c>
      <c r="S4165">
        <v>42696.77586580158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-11280</v>
      </c>
      <c r="N4166">
        <v>3841.599999999999</v>
      </c>
      <c r="O4166">
        <v>-3.637978807091713E-12</v>
      </c>
      <c r="P4166">
        <v>1000</v>
      </c>
      <c r="Q4166">
        <v>1.494274624345962</v>
      </c>
      <c r="R4166">
        <v>0.895</v>
      </c>
      <c r="S4166">
        <v>31186.4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-12380</v>
      </c>
      <c r="N4167">
        <v>-4000</v>
      </c>
      <c r="O4167">
        <v>3919.999999999997</v>
      </c>
      <c r="P4167">
        <v>-1000</v>
      </c>
      <c r="Q4167">
        <v>896.494274624346</v>
      </c>
      <c r="R4167">
        <v>0.895</v>
      </c>
      <c r="S4167">
        <v>39515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-10360</v>
      </c>
      <c r="N4168">
        <v>3841.599999999999</v>
      </c>
      <c r="O4168">
        <v>-1.818989403545856E-12</v>
      </c>
      <c r="P4168">
        <v>0</v>
      </c>
      <c r="Q4168">
        <v>896.494274624346</v>
      </c>
      <c r="R4168">
        <v>0.895</v>
      </c>
      <c r="S4168">
        <v>29142.4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-8000</v>
      </c>
      <c r="N4169">
        <v>0</v>
      </c>
      <c r="O4169">
        <v>-1.818989403545856E-12</v>
      </c>
      <c r="P4169">
        <v>0</v>
      </c>
      <c r="Q4169">
        <v>896.494274624346</v>
      </c>
      <c r="R4169">
        <v>0.895</v>
      </c>
      <c r="S4169">
        <v>22140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-6820.000000000001</v>
      </c>
      <c r="N4170">
        <v>-1.856111636271282E-12</v>
      </c>
      <c r="O4170">
        <v>0</v>
      </c>
      <c r="P4170">
        <v>-1000</v>
      </c>
      <c r="Q4170">
        <v>1791.494274624346</v>
      </c>
      <c r="R4170">
        <v>0.895</v>
      </c>
      <c r="S4170">
        <v>33807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-8080.000000000001</v>
      </c>
      <c r="N4171">
        <v>9.235234512966482E-14</v>
      </c>
      <c r="O4171">
        <v>0</v>
      </c>
      <c r="P4171">
        <v>-107.4267380162269</v>
      </c>
      <c r="Q4171">
        <v>1887.641205148869</v>
      </c>
      <c r="R4171">
        <v>0.895</v>
      </c>
      <c r="S4171">
        <v>35593.42673801623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-6260</v>
      </c>
      <c r="N4172">
        <v>-81.63265306122634</v>
      </c>
      <c r="O4172">
        <v>80</v>
      </c>
      <c r="P4172">
        <v>-1000</v>
      </c>
      <c r="Q4172">
        <v>2782.641205148869</v>
      </c>
      <c r="R4172">
        <v>0.895</v>
      </c>
      <c r="S4172">
        <v>41444.63265306123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-4060</v>
      </c>
      <c r="N4173">
        <v>-4000</v>
      </c>
      <c r="O4173">
        <v>4000</v>
      </c>
      <c r="P4173">
        <v>-1380.891584211087</v>
      </c>
      <c r="Q4173">
        <v>4001.494274624345</v>
      </c>
      <c r="R4173">
        <v>0.8826565991216581</v>
      </c>
      <c r="S4173">
        <v>46406.89158421109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-1960</v>
      </c>
      <c r="N4174">
        <v>35.3458118380256</v>
      </c>
      <c r="O4174">
        <v>3963.93284506324</v>
      </c>
      <c r="P4174">
        <v>1998.8783223604</v>
      </c>
      <c r="Q4174">
        <v>1710.877386718194</v>
      </c>
      <c r="R4174">
        <v>0.8726375558103789</v>
      </c>
      <c r="S4174">
        <v>42696.77586580158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-780</v>
      </c>
      <c r="N4175">
        <v>3884.654188161976</v>
      </c>
      <c r="O4175">
        <v>-1.818989403545856E-12</v>
      </c>
      <c r="P4175">
        <v>1333.56994603644</v>
      </c>
      <c r="Q4175">
        <v>201.9838924651667</v>
      </c>
      <c r="R4175">
        <v>0.8838065450713729</v>
      </c>
      <c r="S4175">
        <v>42696.77586580159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-40</v>
      </c>
      <c r="N4176">
        <v>4.176251181610384E-12</v>
      </c>
      <c r="O4176">
        <v>-5.456968210637569E-12</v>
      </c>
      <c r="P4176">
        <v>0</v>
      </c>
      <c r="Q4176">
        <v>201.9838924651667</v>
      </c>
      <c r="R4176">
        <v>0.895</v>
      </c>
      <c r="S4176">
        <v>53292.99999999999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-5.456968210637569E-12</v>
      </c>
      <c r="P4177">
        <v>0</v>
      </c>
      <c r="Q4177">
        <v>201.9838924651667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-5.456968210637569E-12</v>
      </c>
      <c r="P4178">
        <v>0</v>
      </c>
      <c r="Q4178">
        <v>201.9838924651667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-7.456968210637569E-12</v>
      </c>
      <c r="P4179">
        <v>0</v>
      </c>
      <c r="Q4179">
        <v>201.9838924651667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-6.456968210637569E-12</v>
      </c>
      <c r="P4180">
        <v>-293.5934162400366</v>
      </c>
      <c r="Q4180">
        <v>464.7499999999994</v>
      </c>
      <c r="R4180">
        <v>0.895</v>
      </c>
      <c r="S4180">
        <v>47028.59341624004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-81.63265306123665</v>
      </c>
      <c r="O4181">
        <v>80.00000000000546</v>
      </c>
      <c r="P4181">
        <v>-1000</v>
      </c>
      <c r="Q4181">
        <v>1359.75</v>
      </c>
      <c r="R4181">
        <v>0.895</v>
      </c>
      <c r="S4181">
        <v>53720.63265306124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-4000</v>
      </c>
      <c r="O4182">
        <v>4000.000000000005</v>
      </c>
      <c r="P4182">
        <v>-2000</v>
      </c>
      <c r="Q4182">
        <v>3105</v>
      </c>
      <c r="R4182">
        <v>0.872625</v>
      </c>
      <c r="S4182">
        <v>59559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-80</v>
      </c>
      <c r="N4183">
        <v>0</v>
      </c>
      <c r="O4183">
        <v>4000.000000000005</v>
      </c>
      <c r="P4183">
        <v>-1000</v>
      </c>
      <c r="Q4183">
        <v>4000</v>
      </c>
      <c r="R4183">
        <v>0.895</v>
      </c>
      <c r="S4183">
        <v>50564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-820</v>
      </c>
      <c r="N4184">
        <v>8.913048077374697E-13</v>
      </c>
      <c r="O4184">
        <v>4000.000000000005</v>
      </c>
      <c r="P4184">
        <v>0</v>
      </c>
      <c r="Q4184">
        <v>4000</v>
      </c>
      <c r="R4184">
        <v>0.895</v>
      </c>
      <c r="S4184">
        <v>49427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-1800</v>
      </c>
      <c r="N4185">
        <v>8.913048077374697E-13</v>
      </c>
      <c r="O4185">
        <v>4000.000000000004</v>
      </c>
      <c r="P4185">
        <v>0</v>
      </c>
      <c r="Q4185">
        <v>4000</v>
      </c>
      <c r="R4185">
        <v>0.895</v>
      </c>
      <c r="S4185">
        <v>45410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-4700</v>
      </c>
      <c r="N4186">
        <v>9.052314453583673E-13</v>
      </c>
      <c r="O4186">
        <v>4000.000000000003</v>
      </c>
      <c r="P4186">
        <v>-5.245782732807642E-13</v>
      </c>
      <c r="Q4186">
        <v>4000</v>
      </c>
      <c r="R4186">
        <v>0.895</v>
      </c>
      <c r="S4186">
        <v>44023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-7860</v>
      </c>
      <c r="N4187">
        <v>8.913048077374697E-13</v>
      </c>
      <c r="O4187">
        <v>4000.000000000002</v>
      </c>
      <c r="P4187">
        <v>1998.8783223604</v>
      </c>
      <c r="Q4187">
        <v>1709.383112093849</v>
      </c>
      <c r="R4187">
        <v>0.8726375558103789</v>
      </c>
      <c r="S4187">
        <v>39923.1216776396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-10740</v>
      </c>
      <c r="N4188">
        <v>3920.000000000004</v>
      </c>
      <c r="O4188">
        <v>-2.273736754432321E-12</v>
      </c>
      <c r="P4188">
        <v>1333.56994603644</v>
      </c>
      <c r="Q4188">
        <v>200.4896178408212</v>
      </c>
      <c r="R4188">
        <v>0.8838065450713729</v>
      </c>
      <c r="S4188">
        <v>33939.43005396356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-12800</v>
      </c>
      <c r="N4189">
        <v>-4000</v>
      </c>
      <c r="O4189">
        <v>3919.999999999998</v>
      </c>
      <c r="P4189">
        <v>-2000</v>
      </c>
      <c r="Q4189">
        <v>1945.739617840822</v>
      </c>
      <c r="R4189">
        <v>0.872625</v>
      </c>
      <c r="S4189">
        <v>40988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-13440</v>
      </c>
      <c r="N4190">
        <v>3841.6</v>
      </c>
      <c r="O4190">
        <v>-2.728484105318785E-12</v>
      </c>
      <c r="P4190">
        <v>1401.958244756017</v>
      </c>
      <c r="Q4190">
        <v>356.5234580631386</v>
      </c>
      <c r="R4190">
        <v>0.8821696382398592</v>
      </c>
      <c r="S4190">
        <v>28004.44175524398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-14960</v>
      </c>
      <c r="N4191">
        <v>-81.63265306122632</v>
      </c>
      <c r="O4191">
        <v>79.99999999999909</v>
      </c>
      <c r="P4191">
        <v>-1000</v>
      </c>
      <c r="Q4191">
        <v>1251.523458063139</v>
      </c>
      <c r="R4191">
        <v>0.895</v>
      </c>
      <c r="S4191">
        <v>35028.63265306123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-14900</v>
      </c>
      <c r="N4192">
        <v>0</v>
      </c>
      <c r="O4192">
        <v>79.99999999999909</v>
      </c>
      <c r="P4192">
        <v>0</v>
      </c>
      <c r="Q4192">
        <v>1251.523458063139</v>
      </c>
      <c r="R4192">
        <v>0.895</v>
      </c>
      <c r="S4192">
        <v>33805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-14020</v>
      </c>
      <c r="N4193">
        <v>0</v>
      </c>
      <c r="O4193">
        <v>79.99999999999909</v>
      </c>
      <c r="P4193">
        <v>-1000</v>
      </c>
      <c r="Q4193">
        <v>2146.523458063139</v>
      </c>
      <c r="R4193">
        <v>0.895</v>
      </c>
      <c r="S4193">
        <v>35018.99999999999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-12580</v>
      </c>
      <c r="N4194">
        <v>0</v>
      </c>
      <c r="O4194">
        <v>79.99999999999909</v>
      </c>
      <c r="P4194">
        <v>-74.39507690358016</v>
      </c>
      <c r="Q4194">
        <v>2213.107051891843</v>
      </c>
      <c r="R4194">
        <v>0.895</v>
      </c>
      <c r="S4194">
        <v>36067.39507690357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-10380</v>
      </c>
      <c r="N4195">
        <v>9.235234512966482E-14</v>
      </c>
      <c r="O4195">
        <v>79.99999999999909</v>
      </c>
      <c r="P4195">
        <v>0</v>
      </c>
      <c r="Q4195">
        <v>2213.107051891843</v>
      </c>
      <c r="R4195">
        <v>0.895</v>
      </c>
      <c r="S4195">
        <v>38380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-6380</v>
      </c>
      <c r="N4196">
        <v>0</v>
      </c>
      <c r="O4196">
        <v>79.99999999999909</v>
      </c>
      <c r="P4196">
        <v>-1000</v>
      </c>
      <c r="Q4196">
        <v>3108.107051891843</v>
      </c>
      <c r="R4196">
        <v>0.895</v>
      </c>
      <c r="S4196">
        <v>41942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-3120</v>
      </c>
      <c r="N4197">
        <v>-4000</v>
      </c>
      <c r="O4197">
        <v>3999.999999999997</v>
      </c>
      <c r="P4197">
        <v>-1000</v>
      </c>
      <c r="Q4197">
        <v>4003.107051891843</v>
      </c>
      <c r="R4197">
        <v>0.895</v>
      </c>
      <c r="S4197">
        <v>51594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-1400</v>
      </c>
      <c r="N4198">
        <v>1009.845811838024</v>
      </c>
      <c r="O4198">
        <v>2969.545089961197</v>
      </c>
      <c r="P4198">
        <v>1998.8783223604</v>
      </c>
      <c r="Q4198">
        <v>1712.490163985693</v>
      </c>
      <c r="R4198">
        <v>0.8726375558103789</v>
      </c>
      <c r="S4198">
        <v>49436.27586580158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-480</v>
      </c>
      <c r="N4199">
        <v>2910.154188161978</v>
      </c>
      <c r="O4199">
        <v>-3.637978807091713E-12</v>
      </c>
      <c r="P4199">
        <v>1333.56994603644</v>
      </c>
      <c r="Q4199">
        <v>203.5966697326639</v>
      </c>
      <c r="R4199">
        <v>0.8838065450713729</v>
      </c>
      <c r="S4199">
        <v>49436.27586580158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-20</v>
      </c>
      <c r="N4200">
        <v>1.856111636271282E-12</v>
      </c>
      <c r="O4200">
        <v>-5.456968210637569E-12</v>
      </c>
      <c r="P4200">
        <v>0</v>
      </c>
      <c r="Q4200">
        <v>203.5966697326639</v>
      </c>
      <c r="R4200">
        <v>0.895</v>
      </c>
      <c r="S4200">
        <v>51059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-1.856111636271282E-12</v>
      </c>
      <c r="O4201">
        <v>-3.637978807091713E-12</v>
      </c>
      <c r="P4201">
        <v>-9.201683187314136E-13</v>
      </c>
      <c r="Q4201">
        <v>203.5966697326658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-3.637978807091713E-12</v>
      </c>
      <c r="P4202">
        <v>0</v>
      </c>
      <c r="Q4202">
        <v>203.5966697326658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-5.637978807091713E-12</v>
      </c>
      <c r="P4203">
        <v>0</v>
      </c>
      <c r="Q4203">
        <v>203.5966697326658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-5.637978807091713E-12</v>
      </c>
      <c r="P4204">
        <v>-1000</v>
      </c>
      <c r="Q4204">
        <v>1098.596669732666</v>
      </c>
      <c r="R4204">
        <v>0.895</v>
      </c>
      <c r="S4204">
        <v>54078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-4.637978807091713E-12</v>
      </c>
      <c r="P4205">
        <v>-1000</v>
      </c>
      <c r="Q4205">
        <v>1993.596669732666</v>
      </c>
      <c r="R4205">
        <v>0.895</v>
      </c>
      <c r="S4205">
        <v>53476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-81.63265306123294</v>
      </c>
      <c r="O4206">
        <v>80.00000000000364</v>
      </c>
      <c r="P4206">
        <v>-1000</v>
      </c>
      <c r="Q4206">
        <v>2888.596669732666</v>
      </c>
      <c r="R4206">
        <v>0.895</v>
      </c>
      <c r="S4206">
        <v>53960.63265306124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-20</v>
      </c>
      <c r="N4207">
        <v>-4000</v>
      </c>
      <c r="O4207">
        <v>4000.000000000004</v>
      </c>
      <c r="P4207">
        <v>-1000</v>
      </c>
      <c r="Q4207">
        <v>3783.596669732666</v>
      </c>
      <c r="R4207">
        <v>0.895</v>
      </c>
      <c r="S4207">
        <v>58703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-620</v>
      </c>
      <c r="N4208">
        <v>0</v>
      </c>
      <c r="O4208">
        <v>4000.000000000004</v>
      </c>
      <c r="P4208">
        <v>-241.7914304662943</v>
      </c>
      <c r="Q4208">
        <v>4000</v>
      </c>
      <c r="R4208">
        <v>0.895</v>
      </c>
      <c r="S4208">
        <v>47963.79143046629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-1680</v>
      </c>
      <c r="N4209">
        <v>8.913048077374697E-13</v>
      </c>
      <c r="O4209">
        <v>4000.000000000003</v>
      </c>
      <c r="P4209">
        <v>0</v>
      </c>
      <c r="Q4209">
        <v>4000</v>
      </c>
      <c r="R4209">
        <v>0.895</v>
      </c>
      <c r="S4209">
        <v>47609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-2060</v>
      </c>
      <c r="N4210">
        <v>9.052314453583673E-13</v>
      </c>
      <c r="O4210">
        <v>4000.000000000002</v>
      </c>
      <c r="P4210">
        <v>0</v>
      </c>
      <c r="Q4210">
        <v>4000</v>
      </c>
      <c r="R4210">
        <v>0.895</v>
      </c>
      <c r="S4210">
        <v>46407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-3160</v>
      </c>
      <c r="N4211">
        <v>8.913048077374697E-13</v>
      </c>
      <c r="O4211">
        <v>4000.000000000001</v>
      </c>
      <c r="P4211">
        <v>1998.8783223604</v>
      </c>
      <c r="Q4211">
        <v>1709.383112093849</v>
      </c>
      <c r="R4211">
        <v>0.8726375558103789</v>
      </c>
      <c r="S4211">
        <v>43439.1216776396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-6140</v>
      </c>
      <c r="N4212">
        <v>3920.000000000005</v>
      </c>
      <c r="O4212">
        <v>-4.092726157978177E-12</v>
      </c>
      <c r="P4212">
        <v>1333.56994603644</v>
      </c>
      <c r="Q4212">
        <v>200.4896178408212</v>
      </c>
      <c r="R4212">
        <v>0.8838065450713729</v>
      </c>
      <c r="S4212">
        <v>37912.43005396356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-7860</v>
      </c>
      <c r="N4213">
        <v>-4000</v>
      </c>
      <c r="O4213">
        <v>3919.999999999995</v>
      </c>
      <c r="P4213">
        <v>-2000</v>
      </c>
      <c r="Q4213">
        <v>1945.739617840822</v>
      </c>
      <c r="R4213">
        <v>0.872625</v>
      </c>
      <c r="S4213">
        <v>46197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-8680</v>
      </c>
      <c r="N4214">
        <v>3841.599999999999</v>
      </c>
      <c r="O4214">
        <v>-4.547473508864641E-12</v>
      </c>
      <c r="P4214">
        <v>1401.958244756017</v>
      </c>
      <c r="Q4214">
        <v>356.5234580631386</v>
      </c>
      <c r="R4214">
        <v>0.8821696382398592</v>
      </c>
      <c r="S4214">
        <v>35285.44175524398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-7680</v>
      </c>
      <c r="N4215">
        <v>-9.280558181356409E-13</v>
      </c>
      <c r="O4215">
        <v>-3.637978807091713E-12</v>
      </c>
      <c r="P4215">
        <v>5.276455604888797E-13</v>
      </c>
      <c r="Q4215">
        <v>356.5234580631377</v>
      </c>
      <c r="R4215">
        <v>0.895</v>
      </c>
      <c r="S4215">
        <v>40575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-5699.999999999999</v>
      </c>
      <c r="N4216">
        <v>-9.280558181356409E-13</v>
      </c>
      <c r="O4216">
        <v>-2.728484105318785E-12</v>
      </c>
      <c r="P4216">
        <v>-74.3950769035803</v>
      </c>
      <c r="Q4216">
        <v>423.1070518918423</v>
      </c>
      <c r="R4216">
        <v>0.895</v>
      </c>
      <c r="S4216">
        <v>42255.39507690358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-5240</v>
      </c>
      <c r="N4217">
        <v>0</v>
      </c>
      <c r="O4217">
        <v>-2.728484105318785E-12</v>
      </c>
      <c r="P4217">
        <v>0</v>
      </c>
      <c r="Q4217">
        <v>423.1070518918423</v>
      </c>
      <c r="R4217">
        <v>0.895</v>
      </c>
      <c r="S4217">
        <v>42575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-3900</v>
      </c>
      <c r="N4218">
        <v>-9.280558181356409E-13</v>
      </c>
      <c r="O4218">
        <v>-1.818989403545856E-12</v>
      </c>
      <c r="P4218">
        <v>-1000</v>
      </c>
      <c r="Q4218">
        <v>1318.107051891842</v>
      </c>
      <c r="R4218">
        <v>0.895</v>
      </c>
      <c r="S4218">
        <v>44231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-3800</v>
      </c>
      <c r="N4219">
        <v>-9.280558181356409E-13</v>
      </c>
      <c r="O4219">
        <v>-9.094947017729282E-13</v>
      </c>
      <c r="P4219">
        <v>-1000</v>
      </c>
      <c r="Q4219">
        <v>2213.107051891842</v>
      </c>
      <c r="R4219">
        <v>0.895</v>
      </c>
      <c r="S4219">
        <v>47119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-2960</v>
      </c>
      <c r="N4220">
        <v>-4000</v>
      </c>
      <c r="O4220">
        <v>3920.000000000001</v>
      </c>
      <c r="P4220">
        <v>-1000</v>
      </c>
      <c r="Q4220">
        <v>3108.107051891842</v>
      </c>
      <c r="R4220">
        <v>0.895</v>
      </c>
      <c r="S4220">
        <v>51457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-1800</v>
      </c>
      <c r="N4221">
        <v>-81.63265306122447</v>
      </c>
      <c r="O4221">
        <v>3999.999999999999</v>
      </c>
      <c r="P4221">
        <v>-1000</v>
      </c>
      <c r="Q4221">
        <v>4003.107051891842</v>
      </c>
      <c r="R4221">
        <v>0.895</v>
      </c>
      <c r="S4221">
        <v>49182.63265306123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-700.0000000000001</v>
      </c>
      <c r="N4222">
        <v>8.913048077374695E-13</v>
      </c>
      <c r="O4222">
        <v>3999.999999999998</v>
      </c>
      <c r="P4222">
        <v>1359.008725686265</v>
      </c>
      <c r="Q4222">
        <v>2464.336735101607</v>
      </c>
      <c r="R4222">
        <v>0.8831784125658593</v>
      </c>
      <c r="S4222">
        <v>50624.99127431373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-200</v>
      </c>
      <c r="N4223">
        <v>3920.000000000012</v>
      </c>
      <c r="O4223">
        <v>-1.455191522836685E-11</v>
      </c>
      <c r="P4223">
        <v>1552.00872568623</v>
      </c>
      <c r="Q4223">
        <v>698.8519458129103</v>
      </c>
      <c r="R4223">
        <v>0.8790836007777363</v>
      </c>
      <c r="S4223">
        <v>50624.99127431374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-1.856111636271282E-12</v>
      </c>
      <c r="O4224">
        <v>-1.2732925824821E-11</v>
      </c>
      <c r="P4224">
        <v>0</v>
      </c>
      <c r="Q4224">
        <v>698.8519458129103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-1.2732925824821E-11</v>
      </c>
      <c r="P4225">
        <v>-9.201683187314136E-13</v>
      </c>
      <c r="Q4225">
        <v>698.8519458129122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-1.856111636271282E-12</v>
      </c>
      <c r="O4226">
        <v>-1.091393642127514E-11</v>
      </c>
      <c r="P4226">
        <v>-9.201683187314136E-13</v>
      </c>
      <c r="Q4226">
        <v>698.851945812914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-1.113666981762769E-11</v>
      </c>
      <c r="O4227">
        <v>1.615587133892632E-27</v>
      </c>
      <c r="P4227">
        <v>0</v>
      </c>
      <c r="Q4227">
        <v>698.851945812914</v>
      </c>
      <c r="R4227">
        <v>0.895</v>
      </c>
      <c r="S4227">
        <v>53894.00000000001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1.615587133892632E-27</v>
      </c>
      <c r="P4228">
        <v>0</v>
      </c>
      <c r="Q4228">
        <v>698.851945812914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1.615587133892632E-27</v>
      </c>
      <c r="P4229">
        <v>-688.4335800973021</v>
      </c>
      <c r="Q4229">
        <v>1314.999999999999</v>
      </c>
      <c r="R4229">
        <v>0.895</v>
      </c>
      <c r="S4229">
        <v>50641.4335800973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-81.63265306122449</v>
      </c>
      <c r="O4230">
        <v>80</v>
      </c>
      <c r="P4230">
        <v>-1000</v>
      </c>
      <c r="Q4230">
        <v>2210</v>
      </c>
      <c r="R4230">
        <v>0.895</v>
      </c>
      <c r="S4230">
        <v>55787.63265306123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-40</v>
      </c>
      <c r="N4231">
        <v>-4000</v>
      </c>
      <c r="O4231">
        <v>4000</v>
      </c>
      <c r="P4231">
        <v>-1000</v>
      </c>
      <c r="Q4231">
        <v>3105</v>
      </c>
      <c r="R4231">
        <v>0.895</v>
      </c>
      <c r="S4231">
        <v>59533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-740</v>
      </c>
      <c r="N4232">
        <v>0</v>
      </c>
      <c r="O4232">
        <v>4000</v>
      </c>
      <c r="P4232">
        <v>-1000</v>
      </c>
      <c r="Q4232">
        <v>4000</v>
      </c>
      <c r="R4232">
        <v>0.895</v>
      </c>
      <c r="S4232">
        <v>52739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-2020</v>
      </c>
      <c r="N4233">
        <v>0</v>
      </c>
      <c r="O4233">
        <v>4000</v>
      </c>
      <c r="P4233">
        <v>0</v>
      </c>
      <c r="Q4233">
        <v>4000</v>
      </c>
      <c r="R4233">
        <v>0.895</v>
      </c>
      <c r="S4233">
        <v>48169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-4480</v>
      </c>
      <c r="N4234">
        <v>0</v>
      </c>
      <c r="O4234">
        <v>4000</v>
      </c>
      <c r="P4234">
        <v>0</v>
      </c>
      <c r="Q4234">
        <v>4000</v>
      </c>
      <c r="R4234">
        <v>0.895</v>
      </c>
      <c r="S4234">
        <v>45396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-6959.999999999999</v>
      </c>
      <c r="N4235">
        <v>0</v>
      </c>
      <c r="O4235">
        <v>4000</v>
      </c>
      <c r="P4235">
        <v>0</v>
      </c>
      <c r="Q4235">
        <v>4000</v>
      </c>
      <c r="R4235">
        <v>0.895</v>
      </c>
      <c r="S4235">
        <v>42621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-9240</v>
      </c>
      <c r="N4236">
        <v>0</v>
      </c>
      <c r="O4236">
        <v>4000</v>
      </c>
      <c r="P4236">
        <v>1000</v>
      </c>
      <c r="Q4236">
        <v>2882.68156424581</v>
      </c>
      <c r="R4236">
        <v>0.895</v>
      </c>
      <c r="S4236">
        <v>38508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-11100</v>
      </c>
      <c r="N4237">
        <v>3920</v>
      </c>
      <c r="O4237">
        <v>0</v>
      </c>
      <c r="P4237">
        <v>1000</v>
      </c>
      <c r="Q4237">
        <v>1765.36312849162</v>
      </c>
      <c r="R4237">
        <v>0.895</v>
      </c>
      <c r="S4237">
        <v>32299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-12880</v>
      </c>
      <c r="N4238">
        <v>0</v>
      </c>
      <c r="O4238">
        <v>0</v>
      </c>
      <c r="P4238">
        <v>1000</v>
      </c>
      <c r="Q4238">
        <v>648.0446927374296</v>
      </c>
      <c r="R4238">
        <v>0.895</v>
      </c>
      <c r="S4238">
        <v>36124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-13860</v>
      </c>
      <c r="N4239">
        <v>0</v>
      </c>
      <c r="O4239">
        <v>0</v>
      </c>
      <c r="P4239">
        <v>580</v>
      </c>
      <c r="Q4239">
        <v>-4.547473508864641E-13</v>
      </c>
      <c r="R4239">
        <v>0.895</v>
      </c>
      <c r="S4239">
        <v>34397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-13540</v>
      </c>
      <c r="N4240">
        <v>0</v>
      </c>
      <c r="O4240">
        <v>0</v>
      </c>
      <c r="P4240">
        <v>0</v>
      </c>
      <c r="Q4240">
        <v>-4.547473508864641E-13</v>
      </c>
      <c r="R4240">
        <v>0.895</v>
      </c>
      <c r="S4240">
        <v>35797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-11900</v>
      </c>
      <c r="N4241">
        <v>0</v>
      </c>
      <c r="O4241">
        <v>0</v>
      </c>
      <c r="P4241">
        <v>0</v>
      </c>
      <c r="Q4241">
        <v>-4.547473508864641E-13</v>
      </c>
      <c r="R4241">
        <v>0.895</v>
      </c>
      <c r="S4241">
        <v>37284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-9640</v>
      </c>
      <c r="N4242">
        <v>0</v>
      </c>
      <c r="O4242">
        <v>0</v>
      </c>
      <c r="P4242">
        <v>0</v>
      </c>
      <c r="Q4242">
        <v>-4.547473508864641E-13</v>
      </c>
      <c r="R4242">
        <v>0.895</v>
      </c>
      <c r="S4242">
        <v>40455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-7280</v>
      </c>
      <c r="N4243">
        <v>0</v>
      </c>
      <c r="O4243">
        <v>0</v>
      </c>
      <c r="P4243">
        <v>0</v>
      </c>
      <c r="Q4243">
        <v>-4.547473508864641E-13</v>
      </c>
      <c r="R4243">
        <v>0.895</v>
      </c>
      <c r="S4243">
        <v>43380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-4900</v>
      </c>
      <c r="N4244">
        <v>0</v>
      </c>
      <c r="O4244">
        <v>0</v>
      </c>
      <c r="P4244">
        <v>0</v>
      </c>
      <c r="Q4244">
        <v>-4.547473508864641E-13</v>
      </c>
      <c r="R4244">
        <v>0.895</v>
      </c>
      <c r="S4244">
        <v>36587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-2760</v>
      </c>
      <c r="N4245">
        <v>0</v>
      </c>
      <c r="O4245">
        <v>0</v>
      </c>
      <c r="P4245">
        <v>0</v>
      </c>
      <c r="Q4245">
        <v>-4.547473508864641E-13</v>
      </c>
      <c r="R4245">
        <v>0.895</v>
      </c>
      <c r="S4245">
        <v>39379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-1540</v>
      </c>
      <c r="N4246">
        <v>0</v>
      </c>
      <c r="O4246">
        <v>0</v>
      </c>
      <c r="P4246">
        <v>0</v>
      </c>
      <c r="Q4246">
        <v>-4.547473508864641E-13</v>
      </c>
      <c r="R4246">
        <v>0.895</v>
      </c>
      <c r="S4246">
        <v>43468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-560</v>
      </c>
      <c r="N4247">
        <v>0</v>
      </c>
      <c r="O4247">
        <v>0</v>
      </c>
      <c r="P4247">
        <v>0</v>
      </c>
      <c r="Q4247">
        <v>-4.547473508864641E-13</v>
      </c>
      <c r="R4247">
        <v>0.895</v>
      </c>
      <c r="S4247">
        <v>48551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-4.547473508864641E-13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-4.547473508864641E-13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-4.547473508864641E-13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5.733736756290819E-13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-469.2737430167533</v>
      </c>
      <c r="Q4252">
        <v>419.9999999999949</v>
      </c>
      <c r="R4252">
        <v>0.895</v>
      </c>
      <c r="S4252">
        <v>55483.27374301675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-1000.000000000001</v>
      </c>
      <c r="Q4253">
        <v>1314.999999999996</v>
      </c>
      <c r="R4253">
        <v>0.895</v>
      </c>
      <c r="S4253">
        <v>54893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-4000</v>
      </c>
      <c r="O4254">
        <v>3919.999999999999</v>
      </c>
      <c r="P4254">
        <v>-1000.000000000001</v>
      </c>
      <c r="Q4254">
        <v>2209.999999999997</v>
      </c>
      <c r="R4254">
        <v>0.895</v>
      </c>
      <c r="S4254">
        <v>58689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-20</v>
      </c>
      <c r="N4255">
        <v>-81.6326530612334</v>
      </c>
      <c r="O4255">
        <v>4000.000000000008</v>
      </c>
      <c r="P4255">
        <v>-1000.000000000001</v>
      </c>
      <c r="Q4255">
        <v>3104.999999999998</v>
      </c>
      <c r="R4255">
        <v>0.895</v>
      </c>
      <c r="S4255">
        <v>54615.63265306124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-640</v>
      </c>
      <c r="N4256">
        <v>0</v>
      </c>
      <c r="O4256">
        <v>4000.000000000008</v>
      </c>
      <c r="P4256">
        <v>-1000.000000000001</v>
      </c>
      <c r="Q4256">
        <v>4000</v>
      </c>
      <c r="R4256">
        <v>0.895</v>
      </c>
      <c r="S4256">
        <v>52330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-1900</v>
      </c>
      <c r="N4257">
        <v>0</v>
      </c>
      <c r="O4257">
        <v>4000.000000000008</v>
      </c>
      <c r="P4257">
        <v>-9.201683187314136E-13</v>
      </c>
      <c r="Q4257">
        <v>4000</v>
      </c>
      <c r="R4257">
        <v>0.895</v>
      </c>
      <c r="S4257">
        <v>46661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-4040</v>
      </c>
      <c r="N4258">
        <v>8.913048077374697E-13</v>
      </c>
      <c r="O4258">
        <v>4000.000000000007</v>
      </c>
      <c r="P4258">
        <v>0</v>
      </c>
      <c r="Q4258">
        <v>4000</v>
      </c>
      <c r="R4258">
        <v>0.895</v>
      </c>
      <c r="S4258">
        <v>42957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-6300</v>
      </c>
      <c r="N4259">
        <v>8.913048077374697E-13</v>
      </c>
      <c r="O4259">
        <v>4000.000000000006</v>
      </c>
      <c r="P4259">
        <v>0</v>
      </c>
      <c r="Q4259">
        <v>4000</v>
      </c>
      <c r="R4259">
        <v>0.895</v>
      </c>
      <c r="S4259">
        <v>40801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-8020.000000000001</v>
      </c>
      <c r="N4260">
        <v>8.913048077374697E-13</v>
      </c>
      <c r="O4260">
        <v>4000.000000000005</v>
      </c>
      <c r="P4260">
        <v>1000</v>
      </c>
      <c r="Q4260">
        <v>2882.68156424581</v>
      </c>
      <c r="R4260">
        <v>0.895</v>
      </c>
      <c r="S4260">
        <v>38922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-9460</v>
      </c>
      <c r="N4261">
        <v>8.913048077374697E-13</v>
      </c>
      <c r="O4261">
        <v>4000.000000000004</v>
      </c>
      <c r="P4261">
        <v>1000</v>
      </c>
      <c r="Q4261">
        <v>1765.363128491621</v>
      </c>
      <c r="R4261">
        <v>0.895</v>
      </c>
      <c r="S4261">
        <v>35016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-6560</v>
      </c>
      <c r="N4262">
        <v>3920.000000000009</v>
      </c>
      <c r="O4262">
        <v>-5.002220859751105E-12</v>
      </c>
      <c r="P4262">
        <v>1000</v>
      </c>
      <c r="Q4262">
        <v>648.0446927374305</v>
      </c>
      <c r="R4262">
        <v>0.895</v>
      </c>
      <c r="S4262">
        <v>34692.99999999999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-6140</v>
      </c>
      <c r="N4263">
        <v>0</v>
      </c>
      <c r="O4263">
        <v>-5.002220859751105E-12</v>
      </c>
      <c r="P4263">
        <v>204.1000000000064</v>
      </c>
      <c r="Q4263">
        <v>419.9999999999932</v>
      </c>
      <c r="R4263">
        <v>0.895</v>
      </c>
      <c r="S4263">
        <v>40191.89999999999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-6040</v>
      </c>
      <c r="N4264">
        <v>0</v>
      </c>
      <c r="O4264">
        <v>-5.002220859751105E-12</v>
      </c>
      <c r="P4264">
        <v>-9.201683187314136E-13</v>
      </c>
      <c r="Q4264">
        <v>419.9999999999941</v>
      </c>
      <c r="R4264">
        <v>0.895</v>
      </c>
      <c r="S4264">
        <v>41880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-6000</v>
      </c>
      <c r="N4265">
        <v>0</v>
      </c>
      <c r="O4265">
        <v>-5.002220859751105E-12</v>
      </c>
      <c r="P4265">
        <v>-9.201683187314136E-13</v>
      </c>
      <c r="Q4265">
        <v>419.999999999995</v>
      </c>
      <c r="R4265">
        <v>0.895</v>
      </c>
      <c r="S4265">
        <v>43748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-6160</v>
      </c>
      <c r="N4266">
        <v>0</v>
      </c>
      <c r="O4266">
        <v>-5.002220859751105E-12</v>
      </c>
      <c r="P4266">
        <v>-9.201683187314136E-13</v>
      </c>
      <c r="Q4266">
        <v>419.9999999999959</v>
      </c>
      <c r="R4266">
        <v>0.895</v>
      </c>
      <c r="S4266">
        <v>42306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-6720</v>
      </c>
      <c r="N4267">
        <v>0</v>
      </c>
      <c r="O4267">
        <v>-5.002220859751105E-12</v>
      </c>
      <c r="P4267">
        <v>-9.201683187314136E-13</v>
      </c>
      <c r="Q4267">
        <v>419.9999999999968</v>
      </c>
      <c r="R4267">
        <v>0.895</v>
      </c>
      <c r="S4267">
        <v>42995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-5540.000000000001</v>
      </c>
      <c r="N4268">
        <v>0</v>
      </c>
      <c r="O4268">
        <v>-5.002220859751105E-12</v>
      </c>
      <c r="P4268">
        <v>-9.201683187314136E-13</v>
      </c>
      <c r="Q4268">
        <v>419.9999999999977</v>
      </c>
      <c r="R4268">
        <v>0.895</v>
      </c>
      <c r="S4268">
        <v>43789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-3500</v>
      </c>
      <c r="N4269">
        <v>0</v>
      </c>
      <c r="O4269">
        <v>-5.002220859751105E-12</v>
      </c>
      <c r="P4269">
        <v>0</v>
      </c>
      <c r="Q4269">
        <v>419.9999999999977</v>
      </c>
      <c r="R4269">
        <v>0.895</v>
      </c>
      <c r="S4269">
        <v>46006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-1760</v>
      </c>
      <c r="N4270">
        <v>0</v>
      </c>
      <c r="O4270">
        <v>-5.002220859751105E-12</v>
      </c>
      <c r="P4270">
        <v>-9.201683187314136E-13</v>
      </c>
      <c r="Q4270">
        <v>419.9999999999986</v>
      </c>
      <c r="R4270">
        <v>0.895</v>
      </c>
      <c r="S4270">
        <v>47773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-720</v>
      </c>
      <c r="N4271">
        <v>0</v>
      </c>
      <c r="O4271">
        <v>-5.002220859751105E-12</v>
      </c>
      <c r="P4271">
        <v>0</v>
      </c>
      <c r="Q4271">
        <v>419.9999999999986</v>
      </c>
      <c r="R4271">
        <v>0.895</v>
      </c>
      <c r="S4271">
        <v>48796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-20</v>
      </c>
      <c r="N4272">
        <v>-9.280558181356411E-13</v>
      </c>
      <c r="O4272">
        <v>-4.092726157978177E-12</v>
      </c>
      <c r="P4272">
        <v>0</v>
      </c>
      <c r="Q4272">
        <v>419.9999999999986</v>
      </c>
      <c r="R4272">
        <v>0.895</v>
      </c>
      <c r="S4272">
        <v>54476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-3.183231456205249E-12</v>
      </c>
      <c r="P4273">
        <v>0</v>
      </c>
      <c r="Q4273">
        <v>419.9999999999986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-1.392083727203462E-12</v>
      </c>
      <c r="O4274">
        <v>-1.818989403545856E-12</v>
      </c>
      <c r="P4274">
        <v>0</v>
      </c>
      <c r="Q4274">
        <v>419.9999999999986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-2.818989403545856E-12</v>
      </c>
      <c r="P4275">
        <v>0</v>
      </c>
      <c r="Q4275">
        <v>419.9999999999986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-2.818989403545856E-12</v>
      </c>
      <c r="P4276">
        <v>-1000</v>
      </c>
      <c r="Q4276">
        <v>1314.999999999999</v>
      </c>
      <c r="R4276">
        <v>0.895</v>
      </c>
      <c r="S4276">
        <v>55201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-81.63265306123107</v>
      </c>
      <c r="O4277">
        <v>80.00000000000364</v>
      </c>
      <c r="P4277">
        <v>-1000.000000000002</v>
      </c>
      <c r="Q4277">
        <v>2210.000000000001</v>
      </c>
      <c r="R4277">
        <v>0.8949999999999999</v>
      </c>
      <c r="S4277">
        <v>56887.63265306124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-4000</v>
      </c>
      <c r="O4278">
        <v>4000.000000000004</v>
      </c>
      <c r="P4278">
        <v>-1000</v>
      </c>
      <c r="Q4278">
        <v>3105.000000000001</v>
      </c>
      <c r="R4278">
        <v>0.895</v>
      </c>
      <c r="S4278">
        <v>57785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-40</v>
      </c>
      <c r="N4279">
        <v>0</v>
      </c>
      <c r="O4279">
        <v>4000.000000000004</v>
      </c>
      <c r="P4279">
        <v>-1000</v>
      </c>
      <c r="Q4279">
        <v>4000.000000000001</v>
      </c>
      <c r="R4279">
        <v>0.895</v>
      </c>
      <c r="S4279">
        <v>57069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-760</v>
      </c>
      <c r="N4280">
        <v>0</v>
      </c>
      <c r="O4280">
        <v>4000.000000000004</v>
      </c>
      <c r="P4280">
        <v>5.223858248029235E-13</v>
      </c>
      <c r="Q4280">
        <v>4000</v>
      </c>
      <c r="R4280">
        <v>0.895</v>
      </c>
      <c r="S4280">
        <v>48246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-1760</v>
      </c>
      <c r="N4281">
        <v>8.913048077374697E-13</v>
      </c>
      <c r="O4281">
        <v>4000.000000000003</v>
      </c>
      <c r="P4281">
        <v>0</v>
      </c>
      <c r="Q4281">
        <v>4000</v>
      </c>
      <c r="R4281">
        <v>0.895</v>
      </c>
      <c r="S4281">
        <v>45817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-3120</v>
      </c>
      <c r="N4282">
        <v>9.052314453583673E-13</v>
      </c>
      <c r="O4282">
        <v>4000.000000000002</v>
      </c>
      <c r="P4282">
        <v>4.202003113547241E-13</v>
      </c>
      <c r="Q4282">
        <v>4000</v>
      </c>
      <c r="R4282">
        <v>0.895</v>
      </c>
      <c r="S4282">
        <v>42577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-4280</v>
      </c>
      <c r="N4283">
        <v>8.913048077374697E-13</v>
      </c>
      <c r="O4283">
        <v>4000.000000000001</v>
      </c>
      <c r="P4283">
        <v>1998.8783223604</v>
      </c>
      <c r="Q4283">
        <v>1709.383112093849</v>
      </c>
      <c r="R4283">
        <v>0.8726375558103789</v>
      </c>
      <c r="S4283">
        <v>40809.1216776396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-5760</v>
      </c>
      <c r="N4284">
        <v>3920.000000000006</v>
      </c>
      <c r="O4284">
        <v>-5.456968210637569E-12</v>
      </c>
      <c r="P4284">
        <v>1333.56994603644</v>
      </c>
      <c r="Q4284">
        <v>200.4896178408212</v>
      </c>
      <c r="R4284">
        <v>0.8838065450713729</v>
      </c>
      <c r="S4284">
        <v>37026.43005396355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-9320</v>
      </c>
      <c r="N4285">
        <v>-4000</v>
      </c>
      <c r="O4285">
        <v>3919.999999999995</v>
      </c>
      <c r="P4285">
        <v>-2000</v>
      </c>
      <c r="Q4285">
        <v>1945.739617840821</v>
      </c>
      <c r="R4285">
        <v>0.872625</v>
      </c>
      <c r="S4285">
        <v>42711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-9540</v>
      </c>
      <c r="N4286">
        <v>3841.599999999999</v>
      </c>
      <c r="O4286">
        <v>-5.456968210637569E-12</v>
      </c>
      <c r="P4286">
        <v>1401.958244756017</v>
      </c>
      <c r="Q4286">
        <v>356.5234580631386</v>
      </c>
      <c r="R4286">
        <v>0.8821696382398592</v>
      </c>
      <c r="S4286">
        <v>32039.44175524399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-8000</v>
      </c>
      <c r="N4287">
        <v>-9.280558181356409E-13</v>
      </c>
      <c r="O4287">
        <v>-4.547473508864641E-12</v>
      </c>
      <c r="P4287">
        <v>0</v>
      </c>
      <c r="Q4287">
        <v>356.5234580631386</v>
      </c>
      <c r="R4287">
        <v>0.895</v>
      </c>
      <c r="S4287">
        <v>38667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-8360</v>
      </c>
      <c r="N4288">
        <v>-9.280558181356409E-13</v>
      </c>
      <c r="O4288">
        <v>-3.637978807091713E-12</v>
      </c>
      <c r="P4288">
        <v>0</v>
      </c>
      <c r="Q4288">
        <v>356.5234580631386</v>
      </c>
      <c r="R4288">
        <v>0.895</v>
      </c>
      <c r="S4288">
        <v>39374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-7140</v>
      </c>
      <c r="N4289">
        <v>-9.280558181356409E-13</v>
      </c>
      <c r="O4289">
        <v>-2.728484105318785E-12</v>
      </c>
      <c r="P4289">
        <v>-74.39507690357978</v>
      </c>
      <c r="Q4289">
        <v>423.1070518918423</v>
      </c>
      <c r="R4289">
        <v>0.895</v>
      </c>
      <c r="S4289">
        <v>41821.39507690358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-6899.999999999999</v>
      </c>
      <c r="N4290">
        <v>-9.280558181356409E-13</v>
      </c>
      <c r="O4290">
        <v>-1.818989403545856E-12</v>
      </c>
      <c r="P4290">
        <v>-1000</v>
      </c>
      <c r="Q4290">
        <v>1318.107051891842</v>
      </c>
      <c r="R4290">
        <v>0.895</v>
      </c>
      <c r="S4290">
        <v>42925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-6160</v>
      </c>
      <c r="N4291">
        <v>-9.280558181356409E-13</v>
      </c>
      <c r="O4291">
        <v>-9.094947017729282E-13</v>
      </c>
      <c r="P4291">
        <v>-1000</v>
      </c>
      <c r="Q4291">
        <v>2213.107051891842</v>
      </c>
      <c r="R4291">
        <v>0.895</v>
      </c>
      <c r="S4291">
        <v>45471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-5520.000000000001</v>
      </c>
      <c r="N4292">
        <v>-81.63265306122355</v>
      </c>
      <c r="O4292">
        <v>79.99999999999818</v>
      </c>
      <c r="P4292">
        <v>-1000</v>
      </c>
      <c r="Q4292">
        <v>3108.107051891842</v>
      </c>
      <c r="R4292">
        <v>0.895</v>
      </c>
      <c r="S4292">
        <v>45328.63265306122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-3660</v>
      </c>
      <c r="N4293">
        <v>-4000</v>
      </c>
      <c r="O4293">
        <v>3999.999999999997</v>
      </c>
      <c r="P4293">
        <v>-1000</v>
      </c>
      <c r="Q4293">
        <v>4003.107051891842</v>
      </c>
      <c r="R4293">
        <v>0.895</v>
      </c>
      <c r="S4293">
        <v>50869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-2000</v>
      </c>
      <c r="N4294">
        <v>983.8458118380233</v>
      </c>
      <c r="O4294">
        <v>2996.075702206095</v>
      </c>
      <c r="P4294">
        <v>1998.8783223604</v>
      </c>
      <c r="Q4294">
        <v>1712.490163985691</v>
      </c>
      <c r="R4294">
        <v>0.8726375558103789</v>
      </c>
      <c r="S4294">
        <v>43089.27586580158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-840</v>
      </c>
      <c r="N4295">
        <v>2936.154188161982</v>
      </c>
      <c r="O4295">
        <v>-1.091393642127514E-11</v>
      </c>
      <c r="P4295">
        <v>1333.56994603644</v>
      </c>
      <c r="Q4295">
        <v>203.5966697326621</v>
      </c>
      <c r="R4295">
        <v>0.8838065450713728</v>
      </c>
      <c r="S4295">
        <v>43089.27586580158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-40</v>
      </c>
      <c r="N4296">
        <v>2.320139545339102E-13</v>
      </c>
      <c r="O4296">
        <v>-1.091393642127514E-11</v>
      </c>
      <c r="P4296">
        <v>0</v>
      </c>
      <c r="Q4296">
        <v>203.5966697326621</v>
      </c>
      <c r="R4296">
        <v>0.895</v>
      </c>
      <c r="S4296">
        <v>50336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-1.856111636271282E-12</v>
      </c>
      <c r="O4297">
        <v>-9.094947017729282E-12</v>
      </c>
      <c r="P4297">
        <v>0</v>
      </c>
      <c r="Q4297">
        <v>203.5966697326621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-9.094947017729282E-12</v>
      </c>
      <c r="P4298">
        <v>0</v>
      </c>
      <c r="Q4298">
        <v>203.5966697326621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-1.109494701772928E-11</v>
      </c>
      <c r="P4299">
        <v>0</v>
      </c>
      <c r="Q4299">
        <v>203.5966697326621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-1.009494701772928E-11</v>
      </c>
      <c r="P4300">
        <v>-291.7914304662987</v>
      </c>
      <c r="Q4300">
        <v>464.7499999999995</v>
      </c>
      <c r="R4300">
        <v>0.895</v>
      </c>
      <c r="S4300">
        <v>56492.7914304663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-81.63265306124036</v>
      </c>
      <c r="O4301">
        <v>80.00000000000546</v>
      </c>
      <c r="P4301">
        <v>-1000</v>
      </c>
      <c r="Q4301">
        <v>1359.75</v>
      </c>
      <c r="R4301">
        <v>0.895</v>
      </c>
      <c r="S4301">
        <v>52178.63265306124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-4000</v>
      </c>
      <c r="O4302">
        <v>4000.000000000005</v>
      </c>
      <c r="P4302">
        <v>-2000</v>
      </c>
      <c r="Q4302">
        <v>3105</v>
      </c>
      <c r="R4302">
        <v>0.872625</v>
      </c>
      <c r="S4302">
        <v>60458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-60</v>
      </c>
      <c r="N4303">
        <v>0</v>
      </c>
      <c r="O4303">
        <v>4000.000000000005</v>
      </c>
      <c r="P4303">
        <v>-1000</v>
      </c>
      <c r="Q4303">
        <v>4000</v>
      </c>
      <c r="R4303">
        <v>0.895</v>
      </c>
      <c r="S4303">
        <v>56932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-920</v>
      </c>
      <c r="N4304">
        <v>8.913048077374697E-13</v>
      </c>
      <c r="O4304">
        <v>4000.000000000005</v>
      </c>
      <c r="P4304">
        <v>0</v>
      </c>
      <c r="Q4304">
        <v>4000</v>
      </c>
      <c r="R4304">
        <v>0.895</v>
      </c>
      <c r="S4304">
        <v>48513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-2100</v>
      </c>
      <c r="N4305">
        <v>8.913048077374697E-13</v>
      </c>
      <c r="O4305">
        <v>4000.000000000004</v>
      </c>
      <c r="P4305">
        <v>0</v>
      </c>
      <c r="Q4305">
        <v>4000</v>
      </c>
      <c r="R4305">
        <v>0.895</v>
      </c>
      <c r="S4305">
        <v>47962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-3700</v>
      </c>
      <c r="N4306">
        <v>584.7471725674146</v>
      </c>
      <c r="O4306">
        <v>3403.319211665907</v>
      </c>
      <c r="P4306">
        <v>805.3948801528811</v>
      </c>
      <c r="Q4306">
        <v>3100.11745234315</v>
      </c>
      <c r="R4306">
        <v>0.895</v>
      </c>
      <c r="S4306">
        <v>44824.8579472797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-4880</v>
      </c>
      <c r="N4307">
        <v>-608.8579472796885</v>
      </c>
      <c r="O4307">
        <v>4000.000000000001</v>
      </c>
      <c r="P4307">
        <v>0</v>
      </c>
      <c r="Q4307">
        <v>3100.11745234315</v>
      </c>
      <c r="R4307">
        <v>0.895</v>
      </c>
      <c r="S4307">
        <v>44824.85794727969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-4300</v>
      </c>
      <c r="N4308">
        <v>3920.000000000006</v>
      </c>
      <c r="O4308">
        <v>-4.547473508864641E-12</v>
      </c>
      <c r="P4308">
        <v>1737.679787709502</v>
      </c>
      <c r="Q4308">
        <v>1116.470910645419</v>
      </c>
      <c r="R4308">
        <v>0.8760027309211478</v>
      </c>
      <c r="S4308">
        <v>38579.32021229049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-3940</v>
      </c>
      <c r="N4309">
        <v>-45.85794727968933</v>
      </c>
      <c r="O4309">
        <v>44.94078833409094</v>
      </c>
      <c r="P4309">
        <v>0</v>
      </c>
      <c r="Q4309">
        <v>1116.470910645419</v>
      </c>
      <c r="R4309">
        <v>0.895</v>
      </c>
      <c r="S4309">
        <v>44824.85794727969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-3840</v>
      </c>
      <c r="N4310">
        <v>44.04197256739932</v>
      </c>
      <c r="O4310">
        <v>1.000444171950221E-11</v>
      </c>
      <c r="P4310">
        <v>998.1000801529067</v>
      </c>
      <c r="Q4310">
        <v>1.275290362842043</v>
      </c>
      <c r="R4310">
        <v>0.895</v>
      </c>
      <c r="S4310">
        <v>44824.85794727969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-4220</v>
      </c>
      <c r="N4311">
        <v>1.390633639987624E-11</v>
      </c>
      <c r="O4311">
        <v>-3.637978807091713E-12</v>
      </c>
      <c r="P4311">
        <v>9.197029848356625E-13</v>
      </c>
      <c r="Q4311">
        <v>1.275290362841133</v>
      </c>
      <c r="R4311">
        <v>0.895</v>
      </c>
      <c r="S4311">
        <v>43953.99999999999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-4440</v>
      </c>
      <c r="N4312">
        <v>-9.280558181356391E-13</v>
      </c>
      <c r="O4312">
        <v>-2.728484105318785E-12</v>
      </c>
      <c r="P4312">
        <v>0</v>
      </c>
      <c r="Q4312">
        <v>1.275290362841133</v>
      </c>
      <c r="R4312">
        <v>0.895</v>
      </c>
      <c r="S4312">
        <v>44406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-4860</v>
      </c>
      <c r="N4313">
        <v>-9.280558181356409E-13</v>
      </c>
      <c r="O4313">
        <v>-1.818989403545856E-12</v>
      </c>
      <c r="P4313">
        <v>0</v>
      </c>
      <c r="Q4313">
        <v>1.275290362841133</v>
      </c>
      <c r="R4313">
        <v>0.895</v>
      </c>
      <c r="S4313">
        <v>44128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-5900</v>
      </c>
      <c r="N4314">
        <v>-9.280558181356409E-13</v>
      </c>
      <c r="O4314">
        <v>-9.094947017729282E-13</v>
      </c>
      <c r="P4314">
        <v>-922.9790849429704</v>
      </c>
      <c r="Q4314">
        <v>827.3415713867994</v>
      </c>
      <c r="R4314">
        <v>0.895</v>
      </c>
      <c r="S4314">
        <v>42807.97908494297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-7360</v>
      </c>
      <c r="N4315">
        <v>-9.280558181356409E-13</v>
      </c>
      <c r="O4315">
        <v>0</v>
      </c>
      <c r="P4315">
        <v>-1000</v>
      </c>
      <c r="Q4315">
        <v>1722.341571386799</v>
      </c>
      <c r="R4315">
        <v>0.895</v>
      </c>
      <c r="S4315">
        <v>41286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-5000</v>
      </c>
      <c r="N4316">
        <v>-81.6326530612254</v>
      </c>
      <c r="O4316">
        <v>80.00000000000091</v>
      </c>
      <c r="P4316">
        <v>-1000</v>
      </c>
      <c r="Q4316">
        <v>2617.341571386799</v>
      </c>
      <c r="R4316">
        <v>0.895</v>
      </c>
      <c r="S4316">
        <v>44627.63265306123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-2880</v>
      </c>
      <c r="N4317">
        <v>-4000</v>
      </c>
      <c r="O4317">
        <v>4000</v>
      </c>
      <c r="P4317">
        <v>-1000</v>
      </c>
      <c r="Q4317">
        <v>3512.341571386799</v>
      </c>
      <c r="R4317">
        <v>0.895</v>
      </c>
      <c r="S4317">
        <v>50616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-1060</v>
      </c>
      <c r="N4318">
        <v>1035.063056498502</v>
      </c>
      <c r="O4318">
        <v>2943.81320765459</v>
      </c>
      <c r="P4318">
        <v>1839.078996221812</v>
      </c>
      <c r="Q4318">
        <v>1409.534462422846</v>
      </c>
      <c r="R4318">
        <v>0.8745828318641745</v>
      </c>
      <c r="S4318">
        <v>44824.85794727969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-240</v>
      </c>
      <c r="N4319">
        <v>2884.936943501503</v>
      </c>
      <c r="O4319">
        <v>-5.456968210637569E-12</v>
      </c>
      <c r="P4319">
        <v>1246.205109218808</v>
      </c>
      <c r="Q4319">
        <v>3.234818880028797</v>
      </c>
      <c r="R4319">
        <v>0.8861590166369577</v>
      </c>
      <c r="S4319">
        <v>44824.85794727969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-5.456968210637569E-12</v>
      </c>
      <c r="P4320">
        <v>0</v>
      </c>
      <c r="Q4320">
        <v>3.234818880028797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-1.856111636271282E-12</v>
      </c>
      <c r="O4321">
        <v>-3.637978807091713E-12</v>
      </c>
      <c r="P4321">
        <v>0</v>
      </c>
      <c r="Q4321">
        <v>3.234818880028797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-3.637978807091713E-12</v>
      </c>
      <c r="P4322">
        <v>0</v>
      </c>
      <c r="Q4322">
        <v>3.234818880028797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-5.637978807091713E-12</v>
      </c>
      <c r="P4323">
        <v>0</v>
      </c>
      <c r="Q4323">
        <v>3.234818880028797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-4.637978807091713E-12</v>
      </c>
      <c r="P4324">
        <v>-1000</v>
      </c>
      <c r="Q4324">
        <v>898.2348188800289</v>
      </c>
      <c r="R4324">
        <v>0.895</v>
      </c>
      <c r="S4324">
        <v>50896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-81.63265306123294</v>
      </c>
      <c r="O4325">
        <v>80.00000000000364</v>
      </c>
      <c r="P4325">
        <v>-1000</v>
      </c>
      <c r="Q4325">
        <v>1793.234818880029</v>
      </c>
      <c r="R4325">
        <v>0.895</v>
      </c>
      <c r="S4325">
        <v>51937.63265306124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-4000</v>
      </c>
      <c r="O4326">
        <v>4000.000000000004</v>
      </c>
      <c r="P4326">
        <v>-1490.167810785028</v>
      </c>
      <c r="Q4326">
        <v>3104.999999999999</v>
      </c>
      <c r="R4326">
        <v>0.8802801749079021</v>
      </c>
      <c r="S4326">
        <v>60463.16781078503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4000.000000000004</v>
      </c>
      <c r="P4327">
        <v>-1000</v>
      </c>
      <c r="Q4327">
        <v>3999.999999999999</v>
      </c>
      <c r="R4327">
        <v>0.895</v>
      </c>
      <c r="S4327">
        <v>54098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-400</v>
      </c>
      <c r="N4328">
        <v>0</v>
      </c>
      <c r="O4328">
        <v>4000.000000000004</v>
      </c>
      <c r="P4328">
        <v>0</v>
      </c>
      <c r="Q4328">
        <v>3999.999999999999</v>
      </c>
      <c r="R4328">
        <v>0.895</v>
      </c>
      <c r="S4328">
        <v>52472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-1420</v>
      </c>
      <c r="N4329">
        <v>8.913048077374697E-13</v>
      </c>
      <c r="O4329">
        <v>4000.000000000003</v>
      </c>
      <c r="P4329">
        <v>0</v>
      </c>
      <c r="Q4329">
        <v>3999.999999999999</v>
      </c>
      <c r="R4329">
        <v>0.895</v>
      </c>
      <c r="S4329">
        <v>47933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-3040</v>
      </c>
      <c r="N4330">
        <v>-2.305638673180732E-12</v>
      </c>
      <c r="O4330">
        <v>4000.000000000005</v>
      </c>
      <c r="P4330">
        <v>738.20650790766</v>
      </c>
      <c r="Q4330">
        <v>3175.188259321049</v>
      </c>
      <c r="R4330">
        <v>0.895</v>
      </c>
      <c r="S4330">
        <v>45104.79349209234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-5140</v>
      </c>
      <c r="N4331">
        <v>8.913048077374688E-13</v>
      </c>
      <c r="O4331">
        <v>4000.000000000005</v>
      </c>
      <c r="P4331">
        <v>1553.498708268916</v>
      </c>
      <c r="Q4331">
        <v>1407.952948274279</v>
      </c>
      <c r="R4331">
        <v>0.8790559460634284</v>
      </c>
      <c r="S4331">
        <v>43373.50129173108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-7440</v>
      </c>
      <c r="N4332">
        <v>3920.000000000007</v>
      </c>
      <c r="O4332">
        <v>-3.183231456205249E-12</v>
      </c>
      <c r="P4332">
        <v>1246.205109218808</v>
      </c>
      <c r="Q4332">
        <v>1.653304731460594</v>
      </c>
      <c r="R4332">
        <v>0.8861590166369577</v>
      </c>
      <c r="S4332">
        <v>36077.79489078119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-9660</v>
      </c>
      <c r="N4333">
        <v>-4000</v>
      </c>
      <c r="O4333">
        <v>3919.999999999997</v>
      </c>
      <c r="P4333">
        <v>-2000</v>
      </c>
      <c r="Q4333">
        <v>1746.903304731461</v>
      </c>
      <c r="R4333">
        <v>0.872625</v>
      </c>
      <c r="S4333">
        <v>42766.99999999999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-11940</v>
      </c>
      <c r="N4334">
        <v>3841.600000000001</v>
      </c>
      <c r="O4334">
        <v>-3.637978807091713E-12</v>
      </c>
      <c r="P4334">
        <v>1344.418029139234</v>
      </c>
      <c r="Q4334">
        <v>225.2693622473671</v>
      </c>
      <c r="R4334">
        <v>0.8835357779575087</v>
      </c>
      <c r="S4334">
        <v>31035.98197086077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-13340</v>
      </c>
      <c r="N4335">
        <v>-9.280558181356409E-13</v>
      </c>
      <c r="O4335">
        <v>-2.728484105318785E-12</v>
      </c>
      <c r="P4335">
        <v>199.453456169229</v>
      </c>
      <c r="Q4335">
        <v>2.416338594597619</v>
      </c>
      <c r="R4335">
        <v>0.895</v>
      </c>
      <c r="S4335">
        <v>34623.54654383077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-13560</v>
      </c>
      <c r="N4336">
        <v>-9.280558181356409E-13</v>
      </c>
      <c r="O4336">
        <v>-1.818989403545856E-12</v>
      </c>
      <c r="P4336">
        <v>-6.259142618128333E-13</v>
      </c>
      <c r="Q4336">
        <v>2.416338594598528</v>
      </c>
      <c r="R4336">
        <v>0.895</v>
      </c>
      <c r="S4336">
        <v>32996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-12700</v>
      </c>
      <c r="N4337">
        <v>-9.280558181356409E-13</v>
      </c>
      <c r="O4337">
        <v>-9.094947017729282E-13</v>
      </c>
      <c r="P4337">
        <v>-469.2737430167604</v>
      </c>
      <c r="Q4337">
        <v>422.4163385945994</v>
      </c>
      <c r="R4337">
        <v>0.895</v>
      </c>
      <c r="S4337">
        <v>34730.27374301676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-10820</v>
      </c>
      <c r="N4338">
        <v>-1.856111636271282E-12</v>
      </c>
      <c r="O4338">
        <v>9.094947017729282E-13</v>
      </c>
      <c r="P4338">
        <v>-1000</v>
      </c>
      <c r="Q4338">
        <v>1317.416338594599</v>
      </c>
      <c r="R4338">
        <v>0.895</v>
      </c>
      <c r="S4338">
        <v>39673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-8900</v>
      </c>
      <c r="N4339">
        <v>9.235234512966482E-14</v>
      </c>
      <c r="O4339">
        <v>9.094947017729282E-13</v>
      </c>
      <c r="P4339">
        <v>-1000</v>
      </c>
      <c r="Q4339">
        <v>2212.416338594599</v>
      </c>
      <c r="R4339">
        <v>0.895</v>
      </c>
      <c r="S4339">
        <v>40453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-6979.999999999999</v>
      </c>
      <c r="N4340">
        <v>-81.63265306122355</v>
      </c>
      <c r="O4340">
        <v>80</v>
      </c>
      <c r="P4340">
        <v>-1000</v>
      </c>
      <c r="Q4340">
        <v>3107.416338594599</v>
      </c>
      <c r="R4340">
        <v>0.895</v>
      </c>
      <c r="S4340">
        <v>42147.63265306122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-4060</v>
      </c>
      <c r="N4341">
        <v>-4000</v>
      </c>
      <c r="O4341">
        <v>3999.999999999999</v>
      </c>
      <c r="P4341">
        <v>-1000</v>
      </c>
      <c r="Q4341">
        <v>4002.416338594599</v>
      </c>
      <c r="R4341">
        <v>0.895</v>
      </c>
      <c r="S4341">
        <v>49420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-1820</v>
      </c>
      <c r="N4342">
        <v>-9.280558181356409E-13</v>
      </c>
      <c r="O4342">
        <v>4000.000000000001</v>
      </c>
      <c r="P4342">
        <v>1616.206507907659</v>
      </c>
      <c r="Q4342">
        <v>2161.505058107514</v>
      </c>
      <c r="R4342">
        <v>0.8779382934087013</v>
      </c>
      <c r="S4342">
        <v>45104.79349209234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-680</v>
      </c>
      <c r="N4343">
        <v>3920.00000000001</v>
      </c>
      <c r="O4343">
        <v>-9.094947017729282E-12</v>
      </c>
      <c r="P4343">
        <v>1464.206507907651</v>
      </c>
      <c r="Q4343">
        <v>499.169096952508</v>
      </c>
      <c r="R4343">
        <v>0.8808126288083827</v>
      </c>
      <c r="S4343">
        <v>45104.79349209234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-20</v>
      </c>
      <c r="N4344">
        <v>0</v>
      </c>
      <c r="O4344">
        <v>-9.094947017729282E-12</v>
      </c>
      <c r="P4344">
        <v>442.7231412470421</v>
      </c>
      <c r="Q4344">
        <v>4.506369302180246</v>
      </c>
      <c r="R4344">
        <v>0.895</v>
      </c>
      <c r="S4344">
        <v>54438.27685875296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-1.856111636271282E-12</v>
      </c>
      <c r="O4345">
        <v>-7.275957614183426E-12</v>
      </c>
      <c r="P4345">
        <v>0</v>
      </c>
      <c r="Q4345">
        <v>4.506369302180246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-1.856111636271282E-12</v>
      </c>
      <c r="O4346">
        <v>-5.456968210637569E-12</v>
      </c>
      <c r="P4346">
        <v>0</v>
      </c>
      <c r="Q4346">
        <v>4.506369302180246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-6.456968210637569E-12</v>
      </c>
      <c r="P4347">
        <v>0</v>
      </c>
      <c r="Q4347">
        <v>4.506369302180246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-6.456968210637569E-12</v>
      </c>
      <c r="P4348">
        <v>-1000</v>
      </c>
      <c r="Q4348">
        <v>899.5063693021804</v>
      </c>
      <c r="R4348">
        <v>0.895</v>
      </c>
      <c r="S4348">
        <v>49701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-6.456968210637569E-12</v>
      </c>
      <c r="P4349">
        <v>-1000</v>
      </c>
      <c r="Q4349">
        <v>1794.50636930218</v>
      </c>
      <c r="R4349">
        <v>0.895</v>
      </c>
      <c r="S4349">
        <v>49926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-4000</v>
      </c>
      <c r="O4350">
        <v>3919.999999999994</v>
      </c>
      <c r="P4350">
        <v>-1488.672308965385</v>
      </c>
      <c r="Q4350">
        <v>3104.999999999999</v>
      </c>
      <c r="R4350">
        <v>0.8803103428508057</v>
      </c>
      <c r="S4350">
        <v>58884.67230896538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-60</v>
      </c>
      <c r="N4351">
        <v>-81.63265306123479</v>
      </c>
      <c r="O4351">
        <v>4000.000000000004</v>
      </c>
      <c r="P4351">
        <v>-1000</v>
      </c>
      <c r="Q4351">
        <v>3999.999999999999</v>
      </c>
      <c r="R4351">
        <v>0.895</v>
      </c>
      <c r="S4351">
        <v>55487.63265306124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-859.9999999999999</v>
      </c>
      <c r="N4352">
        <v>0</v>
      </c>
      <c r="O4352">
        <v>4000.000000000004</v>
      </c>
      <c r="P4352">
        <v>0</v>
      </c>
      <c r="Q4352">
        <v>3999.999999999999</v>
      </c>
      <c r="R4352">
        <v>0.895</v>
      </c>
      <c r="S4352">
        <v>53775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-1860</v>
      </c>
      <c r="N4353">
        <v>8.913048077374697E-13</v>
      </c>
      <c r="O4353">
        <v>4000.000000000003</v>
      </c>
      <c r="P4353">
        <v>0</v>
      </c>
      <c r="Q4353">
        <v>3999.999999999999</v>
      </c>
      <c r="R4353">
        <v>0.895</v>
      </c>
      <c r="S4353">
        <v>47625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-4620</v>
      </c>
      <c r="N4354">
        <v>9.052314453583673E-13</v>
      </c>
      <c r="O4354">
        <v>4000.000000000002</v>
      </c>
      <c r="P4354">
        <v>0</v>
      </c>
      <c r="Q4354">
        <v>3999.999999999999</v>
      </c>
      <c r="R4354">
        <v>0.895</v>
      </c>
      <c r="S4354">
        <v>44989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-7540</v>
      </c>
      <c r="N4355">
        <v>3920.000000000003</v>
      </c>
      <c r="O4355">
        <v>-9.094947017729282E-13</v>
      </c>
      <c r="P4355">
        <v>1998.8783223604</v>
      </c>
      <c r="Q4355">
        <v>1709.383112093848</v>
      </c>
      <c r="R4355">
        <v>0.8726375558103789</v>
      </c>
      <c r="S4355">
        <v>35174.1216776396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-10560</v>
      </c>
      <c r="N4356">
        <v>0</v>
      </c>
      <c r="O4356">
        <v>-9.094947017729282E-13</v>
      </c>
      <c r="P4356">
        <v>1333.56994603644</v>
      </c>
      <c r="Q4356">
        <v>200.4896178408208</v>
      </c>
      <c r="R4356">
        <v>0.8838065450713729</v>
      </c>
      <c r="S4356">
        <v>36363.43005396356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-9800</v>
      </c>
      <c r="N4357">
        <v>-4000</v>
      </c>
      <c r="O4357">
        <v>3919.999999999999</v>
      </c>
      <c r="P4357">
        <v>-2000</v>
      </c>
      <c r="Q4357">
        <v>1945.739617840821</v>
      </c>
      <c r="R4357">
        <v>0.872625</v>
      </c>
      <c r="S4357">
        <v>45485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-8360</v>
      </c>
      <c r="N4358">
        <v>3841.600000000003</v>
      </c>
      <c r="O4358">
        <v>-3.637978807091713E-12</v>
      </c>
      <c r="P4358">
        <v>1401.958244756017</v>
      </c>
      <c r="Q4358">
        <v>356.5234580631377</v>
      </c>
      <c r="R4358">
        <v>0.8821696382398592</v>
      </c>
      <c r="S4358">
        <v>35149.44175524398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-13020</v>
      </c>
      <c r="N4359">
        <v>-9.280558181356409E-13</v>
      </c>
      <c r="O4359">
        <v>-2.728484105318785E-12</v>
      </c>
      <c r="P4359">
        <v>316.3076835233095</v>
      </c>
      <c r="Q4359">
        <v>3.107051891842275</v>
      </c>
      <c r="R4359">
        <v>0.895</v>
      </c>
      <c r="S4359">
        <v>34794.69231647669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-11340</v>
      </c>
      <c r="N4360">
        <v>-9.280558181356409E-13</v>
      </c>
      <c r="O4360">
        <v>-1.818989403545856E-12</v>
      </c>
      <c r="P4360">
        <v>0</v>
      </c>
      <c r="Q4360">
        <v>3.107051891842275</v>
      </c>
      <c r="R4360">
        <v>0.895</v>
      </c>
      <c r="S4360">
        <v>36494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-9040</v>
      </c>
      <c r="N4361">
        <v>-9.280558181356409E-13</v>
      </c>
      <c r="O4361">
        <v>-9.094947017729282E-13</v>
      </c>
      <c r="P4361">
        <v>-1000</v>
      </c>
      <c r="Q4361">
        <v>898.1070518918423</v>
      </c>
      <c r="R4361">
        <v>0.895</v>
      </c>
      <c r="S4361">
        <v>40458.99999999999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-6080</v>
      </c>
      <c r="N4362">
        <v>-9.280558181356409E-13</v>
      </c>
      <c r="O4362">
        <v>0</v>
      </c>
      <c r="P4362">
        <v>-1000</v>
      </c>
      <c r="Q4362">
        <v>1793.107051891842</v>
      </c>
      <c r="R4362">
        <v>0.895</v>
      </c>
      <c r="S4362">
        <v>42654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-4720</v>
      </c>
      <c r="N4363">
        <v>0</v>
      </c>
      <c r="O4363">
        <v>0</v>
      </c>
      <c r="P4363">
        <v>-469.2737430167594</v>
      </c>
      <c r="Q4363">
        <v>2213.107051891842</v>
      </c>
      <c r="R4363">
        <v>0.895</v>
      </c>
      <c r="S4363">
        <v>45562.27374301675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-4360</v>
      </c>
      <c r="N4364">
        <v>-81.63265306122447</v>
      </c>
      <c r="O4364">
        <v>80</v>
      </c>
      <c r="P4364">
        <v>-1000</v>
      </c>
      <c r="Q4364">
        <v>3108.107051891843</v>
      </c>
      <c r="R4364">
        <v>0.895</v>
      </c>
      <c r="S4364">
        <v>43759.63265306123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-3340</v>
      </c>
      <c r="N4365">
        <v>-4000</v>
      </c>
      <c r="O4365">
        <v>3999.999999999999</v>
      </c>
      <c r="P4365">
        <v>-1000</v>
      </c>
      <c r="Q4365">
        <v>4003.107051891843</v>
      </c>
      <c r="R4365">
        <v>0.895</v>
      </c>
      <c r="S4365">
        <v>53075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-1940</v>
      </c>
      <c r="N4366">
        <v>969.3458118380265</v>
      </c>
      <c r="O4366">
        <v>3010.871620573442</v>
      </c>
      <c r="P4366">
        <v>1998.8783223604</v>
      </c>
      <c r="Q4366">
        <v>1712.490163985693</v>
      </c>
      <c r="R4366">
        <v>0.8726375558103789</v>
      </c>
      <c r="S4366">
        <v>50331.77586580158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-780</v>
      </c>
      <c r="N4367">
        <v>2950.654188161976</v>
      </c>
      <c r="O4367">
        <v>-1.818989403545856E-12</v>
      </c>
      <c r="P4367">
        <v>1333.56994603644</v>
      </c>
      <c r="Q4367">
        <v>203.5966697326639</v>
      </c>
      <c r="R4367">
        <v>0.8838065450713729</v>
      </c>
      <c r="S4367">
        <v>50331.77586580158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-20</v>
      </c>
      <c r="N4368">
        <v>2.320139545339102E-13</v>
      </c>
      <c r="O4368">
        <v>-1.818989403545856E-12</v>
      </c>
      <c r="P4368">
        <v>0</v>
      </c>
      <c r="Q4368">
        <v>203.5966697326639</v>
      </c>
      <c r="R4368">
        <v>0.895</v>
      </c>
      <c r="S4368">
        <v>54739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-1.818989403545856E-12</v>
      </c>
      <c r="P4369">
        <v>0</v>
      </c>
      <c r="Q4369">
        <v>203.5966697326639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-1.856111636271282E-12</v>
      </c>
      <c r="O4370">
        <v>0</v>
      </c>
      <c r="P4370">
        <v>0</v>
      </c>
      <c r="Q4370">
        <v>203.5966697326639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-9.999999999999996E-13</v>
      </c>
      <c r="P4371">
        <v>0</v>
      </c>
      <c r="Q4371">
        <v>203.5966697326639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-9.999999999999996E-13</v>
      </c>
      <c r="P4372">
        <v>-1000</v>
      </c>
      <c r="Q4372">
        <v>1098.596669732664</v>
      </c>
      <c r="R4372">
        <v>0.895</v>
      </c>
      <c r="S4372">
        <v>49659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-4000</v>
      </c>
      <c r="O4373">
        <v>3919.999999999999</v>
      </c>
      <c r="P4373">
        <v>-1254.517295227681</v>
      </c>
      <c r="Q4373">
        <v>2210</v>
      </c>
      <c r="R4373">
        <v>0.8859210905224136</v>
      </c>
      <c r="S4373">
        <v>49564.51729522768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-81.63265306122736</v>
      </c>
      <c r="O4374">
        <v>4000.000000000002</v>
      </c>
      <c r="P4374">
        <v>-1000</v>
      </c>
      <c r="Q4374">
        <v>3105</v>
      </c>
      <c r="R4374">
        <v>0.895</v>
      </c>
      <c r="S4374">
        <v>43265.63265306123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4000.000000000002</v>
      </c>
      <c r="P4375">
        <v>-1000</v>
      </c>
      <c r="Q4375">
        <v>4000</v>
      </c>
      <c r="R4375">
        <v>0.895</v>
      </c>
      <c r="S4375">
        <v>42018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-340</v>
      </c>
      <c r="N4376">
        <v>0</v>
      </c>
      <c r="O4376">
        <v>4000.000000000002</v>
      </c>
      <c r="P4376">
        <v>0</v>
      </c>
      <c r="Q4376">
        <v>4000</v>
      </c>
      <c r="R4376">
        <v>0.895</v>
      </c>
      <c r="S4376">
        <v>39716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-1280</v>
      </c>
      <c r="N4377">
        <v>8.913048077374697E-13</v>
      </c>
      <c r="O4377">
        <v>4000.000000000001</v>
      </c>
      <c r="P4377">
        <v>0</v>
      </c>
      <c r="Q4377">
        <v>4000</v>
      </c>
      <c r="R4377">
        <v>0.895</v>
      </c>
      <c r="S4377">
        <v>43417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-3800</v>
      </c>
      <c r="N4378">
        <v>9.052314453583673E-13</v>
      </c>
      <c r="O4378">
        <v>4000</v>
      </c>
      <c r="P4378">
        <v>8.404006227094482E-13</v>
      </c>
      <c r="Q4378">
        <v>4000</v>
      </c>
      <c r="R4378">
        <v>0.895</v>
      </c>
      <c r="S4378">
        <v>41477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-5500</v>
      </c>
      <c r="N4379">
        <v>3920.000000000006</v>
      </c>
      <c r="O4379">
        <v>-6.366462912410498E-12</v>
      </c>
      <c r="P4379">
        <v>1998.8783223604</v>
      </c>
      <c r="Q4379">
        <v>1709.383112093849</v>
      </c>
      <c r="R4379">
        <v>0.8726375558103789</v>
      </c>
      <c r="S4379">
        <v>34285.1216776396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-5820</v>
      </c>
      <c r="N4380">
        <v>-9.280558181356409E-13</v>
      </c>
      <c r="O4380">
        <v>-5.456968210637569E-12</v>
      </c>
      <c r="P4380">
        <v>1333.56994603644</v>
      </c>
      <c r="Q4380">
        <v>200.4896178408212</v>
      </c>
      <c r="R4380">
        <v>0.8838065450713729</v>
      </c>
      <c r="S4380">
        <v>39545.43005396357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-4860</v>
      </c>
      <c r="N4381">
        <v>-4000</v>
      </c>
      <c r="O4381">
        <v>3919.999999999994</v>
      </c>
      <c r="P4381">
        <v>-2000</v>
      </c>
      <c r="Q4381">
        <v>1945.739617840822</v>
      </c>
      <c r="R4381">
        <v>0.872625</v>
      </c>
      <c r="S4381">
        <v>48026.99999999999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-4240</v>
      </c>
      <c r="N4382">
        <v>3841.599999999999</v>
      </c>
      <c r="O4382">
        <v>-5.456968210637569E-12</v>
      </c>
      <c r="P4382">
        <v>1401.958244756017</v>
      </c>
      <c r="Q4382">
        <v>356.5234580631386</v>
      </c>
      <c r="R4382">
        <v>0.8821696382398592</v>
      </c>
      <c r="S4382">
        <v>37458.44175524398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-4640</v>
      </c>
      <c r="N4383">
        <v>0</v>
      </c>
      <c r="O4383">
        <v>-5.456968210637569E-12</v>
      </c>
      <c r="P4383">
        <v>316.3076835233095</v>
      </c>
      <c r="Q4383">
        <v>3.107051891843184</v>
      </c>
      <c r="R4383">
        <v>0.895</v>
      </c>
      <c r="S4383">
        <v>42820.69231647668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-4240</v>
      </c>
      <c r="N4384">
        <v>-9.280558181356409E-13</v>
      </c>
      <c r="O4384">
        <v>-4.547473508864641E-12</v>
      </c>
      <c r="P4384">
        <v>0</v>
      </c>
      <c r="Q4384">
        <v>3.107051891843184</v>
      </c>
      <c r="R4384">
        <v>0.895</v>
      </c>
      <c r="S4384">
        <v>43641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-3740</v>
      </c>
      <c r="N4385">
        <v>-9.280558181356409E-13</v>
      </c>
      <c r="O4385">
        <v>-3.637978807091713E-12</v>
      </c>
      <c r="P4385">
        <v>-469.2737430167594</v>
      </c>
      <c r="Q4385">
        <v>423.1070518918432</v>
      </c>
      <c r="R4385">
        <v>0.895</v>
      </c>
      <c r="S4385">
        <v>44323.27374301675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-3320</v>
      </c>
      <c r="N4386">
        <v>-9.280558181356409E-13</v>
      </c>
      <c r="O4386">
        <v>-2.728484105318785E-12</v>
      </c>
      <c r="P4386">
        <v>-1000</v>
      </c>
      <c r="Q4386">
        <v>1318.107051891843</v>
      </c>
      <c r="R4386">
        <v>0.895</v>
      </c>
      <c r="S4386">
        <v>45670.99999999999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-2800</v>
      </c>
      <c r="N4387">
        <v>-9.280558181356409E-13</v>
      </c>
      <c r="O4387">
        <v>-1.818989403545856E-12</v>
      </c>
      <c r="P4387">
        <v>-1000</v>
      </c>
      <c r="Q4387">
        <v>2213.107051891843</v>
      </c>
      <c r="R4387">
        <v>0.895</v>
      </c>
      <c r="S4387">
        <v>48720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-1440</v>
      </c>
      <c r="N4388">
        <v>-81.63265306122447</v>
      </c>
      <c r="O4388">
        <v>79.99999999999818</v>
      </c>
      <c r="P4388">
        <v>-1000</v>
      </c>
      <c r="Q4388">
        <v>3108.107051891844</v>
      </c>
      <c r="R4388">
        <v>0.895</v>
      </c>
      <c r="S4388">
        <v>48113.63265306123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-720</v>
      </c>
      <c r="N4389">
        <v>-4000</v>
      </c>
      <c r="O4389">
        <v>3999.999999999997</v>
      </c>
      <c r="P4389">
        <v>-1000</v>
      </c>
      <c r="Q4389">
        <v>4003.107051891844</v>
      </c>
      <c r="R4389">
        <v>0.895</v>
      </c>
      <c r="S4389">
        <v>55848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-400</v>
      </c>
      <c r="N4390">
        <v>947.8458118380266</v>
      </c>
      <c r="O4390">
        <v>3032.810396083645</v>
      </c>
      <c r="P4390">
        <v>1998.8783223604</v>
      </c>
      <c r="Q4390">
        <v>1712.490163985693</v>
      </c>
      <c r="R4390">
        <v>0.8726375558103789</v>
      </c>
      <c r="S4390">
        <v>50932.27586580157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-120</v>
      </c>
      <c r="N4391">
        <v>2972.154188161981</v>
      </c>
      <c r="O4391">
        <v>-9.094947017729282E-12</v>
      </c>
      <c r="P4391">
        <v>1333.56994603644</v>
      </c>
      <c r="Q4391">
        <v>203.5966697326658</v>
      </c>
      <c r="R4391">
        <v>0.8838065450713729</v>
      </c>
      <c r="S4391">
        <v>50932.27586580158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-5.568334908813845E-12</v>
      </c>
      <c r="O4392">
        <v>-3.637978807091713E-12</v>
      </c>
      <c r="P4392">
        <v>0</v>
      </c>
      <c r="Q4392">
        <v>203.5966697326658</v>
      </c>
      <c r="R4392">
        <v>0.895</v>
      </c>
      <c r="S4392">
        <v>53869.00000000001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-1.856111636271282E-12</v>
      </c>
      <c r="O4393">
        <v>-1.818989403545856E-12</v>
      </c>
      <c r="P4393">
        <v>-9.201683187314136E-13</v>
      </c>
      <c r="Q4393">
        <v>203.5966697326676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-1.818989403545856E-12</v>
      </c>
      <c r="P4394">
        <v>-9.201683187314136E-13</v>
      </c>
      <c r="Q4394">
        <v>203.5966697326694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-1.818989403545856E-12</v>
      </c>
      <c r="P4395">
        <v>0</v>
      </c>
      <c r="Q4395">
        <v>203.5966697326694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-1.856111636271282E-12</v>
      </c>
      <c r="O4396">
        <v>0</v>
      </c>
      <c r="P4396">
        <v>0</v>
      </c>
      <c r="Q4396">
        <v>203.5966697326694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-1000</v>
      </c>
      <c r="Q4397">
        <v>1098.596669732669</v>
      </c>
      <c r="R4397">
        <v>0.895</v>
      </c>
      <c r="S4397">
        <v>48917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-4000</v>
      </c>
      <c r="O4398">
        <v>3920</v>
      </c>
      <c r="P4398">
        <v>-2000</v>
      </c>
      <c r="Q4398">
        <v>2843.84666973267</v>
      </c>
      <c r="R4398">
        <v>0.872625</v>
      </c>
      <c r="S4398">
        <v>53820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-81.63265306122449</v>
      </c>
      <c r="O4399">
        <v>4000</v>
      </c>
      <c r="P4399">
        <v>-1000</v>
      </c>
      <c r="Q4399">
        <v>3738.84666973267</v>
      </c>
      <c r="R4399">
        <v>0.895</v>
      </c>
      <c r="S4399">
        <v>50307.63265306123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-360</v>
      </c>
      <c r="N4400">
        <v>0</v>
      </c>
      <c r="O4400">
        <v>4000</v>
      </c>
      <c r="P4400">
        <v>-291.7914304662904</v>
      </c>
      <c r="Q4400">
        <v>4000</v>
      </c>
      <c r="R4400">
        <v>0.895</v>
      </c>
      <c r="S4400">
        <v>47719.79143046629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-1280</v>
      </c>
      <c r="N4401">
        <v>0</v>
      </c>
      <c r="O4401">
        <v>4000</v>
      </c>
      <c r="P4401">
        <v>0</v>
      </c>
      <c r="Q4401">
        <v>4000</v>
      </c>
      <c r="R4401">
        <v>0.895</v>
      </c>
      <c r="S4401">
        <v>46614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-3000</v>
      </c>
      <c r="N4402">
        <v>0</v>
      </c>
      <c r="O4402">
        <v>4000</v>
      </c>
      <c r="P4402">
        <v>0</v>
      </c>
      <c r="Q4402">
        <v>4000</v>
      </c>
      <c r="R4402">
        <v>0.895</v>
      </c>
      <c r="S4402">
        <v>45623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-5740</v>
      </c>
      <c r="N4403">
        <v>0</v>
      </c>
      <c r="O4403">
        <v>4000</v>
      </c>
      <c r="P4403">
        <v>0</v>
      </c>
      <c r="Q4403">
        <v>4000</v>
      </c>
      <c r="R4403">
        <v>0.895</v>
      </c>
      <c r="S4403">
        <v>42799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-8860</v>
      </c>
      <c r="N4404">
        <v>0</v>
      </c>
      <c r="O4404">
        <v>4000</v>
      </c>
      <c r="P4404">
        <v>0</v>
      </c>
      <c r="Q4404">
        <v>4000</v>
      </c>
      <c r="R4404">
        <v>0.895</v>
      </c>
      <c r="S4404">
        <v>38813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-11920</v>
      </c>
      <c r="N4405">
        <v>0</v>
      </c>
      <c r="O4405">
        <v>4000</v>
      </c>
      <c r="P4405">
        <v>1000</v>
      </c>
      <c r="Q4405">
        <v>2882.68156424581</v>
      </c>
      <c r="R4405">
        <v>0.895</v>
      </c>
      <c r="S4405">
        <v>34440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-13680</v>
      </c>
      <c r="N4406">
        <v>3920</v>
      </c>
      <c r="O4406">
        <v>0</v>
      </c>
      <c r="P4406">
        <v>1000</v>
      </c>
      <c r="Q4406">
        <v>1765.36312849162</v>
      </c>
      <c r="R4406">
        <v>0.895</v>
      </c>
      <c r="S4406">
        <v>30048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-14600</v>
      </c>
      <c r="N4407">
        <v>0</v>
      </c>
      <c r="O4407">
        <v>0</v>
      </c>
      <c r="P4407">
        <v>1000</v>
      </c>
      <c r="Q4407">
        <v>648.0446927374296</v>
      </c>
      <c r="R4407">
        <v>0.895</v>
      </c>
      <c r="S4407">
        <v>33238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-14380</v>
      </c>
      <c r="N4408">
        <v>0</v>
      </c>
      <c r="O4408">
        <v>0</v>
      </c>
      <c r="P4408">
        <v>580</v>
      </c>
      <c r="Q4408">
        <v>-4.547473508864641E-13</v>
      </c>
      <c r="R4408">
        <v>0.895</v>
      </c>
      <c r="S4408">
        <v>33265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-13640</v>
      </c>
      <c r="N4409">
        <v>0</v>
      </c>
      <c r="O4409">
        <v>0</v>
      </c>
      <c r="P4409">
        <v>0</v>
      </c>
      <c r="Q4409">
        <v>-4.547473508864641E-13</v>
      </c>
      <c r="R4409">
        <v>0.895</v>
      </c>
      <c r="S4409">
        <v>33272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-11980</v>
      </c>
      <c r="N4410">
        <v>0</v>
      </c>
      <c r="O4410">
        <v>0</v>
      </c>
      <c r="P4410">
        <v>0</v>
      </c>
      <c r="Q4410">
        <v>-4.547473508864641E-13</v>
      </c>
      <c r="R4410">
        <v>0.895</v>
      </c>
      <c r="S4410">
        <v>36719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-9860</v>
      </c>
      <c r="N4411">
        <v>0</v>
      </c>
      <c r="O4411">
        <v>0</v>
      </c>
      <c r="P4411">
        <v>0</v>
      </c>
      <c r="Q4411">
        <v>-4.547473508864641E-13</v>
      </c>
      <c r="R4411">
        <v>0.895</v>
      </c>
      <c r="S4411">
        <v>38519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-7100</v>
      </c>
      <c r="N4412">
        <v>0</v>
      </c>
      <c r="O4412">
        <v>0</v>
      </c>
      <c r="P4412">
        <v>0</v>
      </c>
      <c r="Q4412">
        <v>-4.547473508864641E-13</v>
      </c>
      <c r="R4412">
        <v>0.895</v>
      </c>
      <c r="S4412">
        <v>40500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-4320</v>
      </c>
      <c r="N4413">
        <v>0</v>
      </c>
      <c r="O4413">
        <v>0</v>
      </c>
      <c r="P4413">
        <v>0</v>
      </c>
      <c r="Q4413">
        <v>-4.547473508864641E-13</v>
      </c>
      <c r="R4413">
        <v>0.895</v>
      </c>
      <c r="S4413">
        <v>42823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-1900</v>
      </c>
      <c r="N4414">
        <v>0</v>
      </c>
      <c r="O4414">
        <v>0</v>
      </c>
      <c r="P4414">
        <v>0</v>
      </c>
      <c r="Q4414">
        <v>-4.547473508864641E-13</v>
      </c>
      <c r="R4414">
        <v>0.895</v>
      </c>
      <c r="S4414">
        <v>45306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-760</v>
      </c>
      <c r="N4415">
        <v>0</v>
      </c>
      <c r="O4415">
        <v>0</v>
      </c>
      <c r="P4415">
        <v>0</v>
      </c>
      <c r="Q4415">
        <v>-4.547473508864641E-13</v>
      </c>
      <c r="R4415">
        <v>0.895</v>
      </c>
      <c r="S4415">
        <v>47837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-20</v>
      </c>
      <c r="N4416">
        <v>0</v>
      </c>
      <c r="O4416">
        <v>0</v>
      </c>
      <c r="P4416">
        <v>0</v>
      </c>
      <c r="Q4416">
        <v>-4.547473508864641E-13</v>
      </c>
      <c r="R4416">
        <v>0.895</v>
      </c>
      <c r="S4416">
        <v>53584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-4.547473508864641E-13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-4.547473508864641E-13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5.733736756290819E-13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1.601494702144628E-12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-519.2737430167538</v>
      </c>
      <c r="Q4421">
        <v>464.7499999999964</v>
      </c>
      <c r="R4421">
        <v>0.895</v>
      </c>
      <c r="S4421">
        <v>51312.27374301675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-4000</v>
      </c>
      <c r="O4422">
        <v>3919.999999999999</v>
      </c>
      <c r="P4422">
        <v>-2000.000000000001</v>
      </c>
      <c r="Q4422">
        <v>2209.999999999998</v>
      </c>
      <c r="R4422">
        <v>0.872625</v>
      </c>
      <c r="S4422">
        <v>56617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-81.63265306123014</v>
      </c>
      <c r="O4423">
        <v>4000.000000000005</v>
      </c>
      <c r="P4423">
        <v>-1000.000000000001</v>
      </c>
      <c r="Q4423">
        <v>3104.999999999999</v>
      </c>
      <c r="R4423">
        <v>0.895</v>
      </c>
      <c r="S4423">
        <v>52193.63265306123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-260</v>
      </c>
      <c r="N4424">
        <v>0</v>
      </c>
      <c r="O4424">
        <v>4000.000000000005</v>
      </c>
      <c r="P4424">
        <v>-1000.000000000001</v>
      </c>
      <c r="Q4424">
        <v>4000</v>
      </c>
      <c r="R4424">
        <v>0.895</v>
      </c>
      <c r="S4424">
        <v>50755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-660</v>
      </c>
      <c r="N4425">
        <v>8.913048077374697E-13</v>
      </c>
      <c r="O4425">
        <v>4000.000000000004</v>
      </c>
      <c r="P4425">
        <v>-5.223858248029235E-13</v>
      </c>
      <c r="Q4425">
        <v>4000</v>
      </c>
      <c r="R4425">
        <v>0.895</v>
      </c>
      <c r="S4425">
        <v>44649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-1180</v>
      </c>
      <c r="N4426">
        <v>8.913048077374697E-13</v>
      </c>
      <c r="O4426">
        <v>4000.000000000003</v>
      </c>
      <c r="P4426">
        <v>0</v>
      </c>
      <c r="Q4426">
        <v>4000</v>
      </c>
      <c r="R4426">
        <v>0.895</v>
      </c>
      <c r="S4426">
        <v>45102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-1680</v>
      </c>
      <c r="N4427">
        <v>8.913048077374697E-13</v>
      </c>
      <c r="O4427">
        <v>4000.000000000002</v>
      </c>
      <c r="P4427">
        <v>0</v>
      </c>
      <c r="Q4427">
        <v>4000</v>
      </c>
      <c r="R4427">
        <v>0.895</v>
      </c>
      <c r="S4427">
        <v>45769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-2180</v>
      </c>
      <c r="N4428">
        <v>8.913048077374697E-13</v>
      </c>
      <c r="O4428">
        <v>4000.000000000001</v>
      </c>
      <c r="P4428">
        <v>0</v>
      </c>
      <c r="Q4428">
        <v>4000</v>
      </c>
      <c r="R4428">
        <v>0.895</v>
      </c>
      <c r="S4428">
        <v>44340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-3120</v>
      </c>
      <c r="N4429">
        <v>8.913048077374697E-13</v>
      </c>
      <c r="O4429">
        <v>4000</v>
      </c>
      <c r="P4429">
        <v>1000</v>
      </c>
      <c r="Q4429">
        <v>2882.68156424581</v>
      </c>
      <c r="R4429">
        <v>0.895</v>
      </c>
      <c r="S4429">
        <v>41174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-5639.999999999999</v>
      </c>
      <c r="N4430">
        <v>3920.000000000006</v>
      </c>
      <c r="O4430">
        <v>-6.366462912410498E-12</v>
      </c>
      <c r="P4430">
        <v>1000</v>
      </c>
      <c r="Q4430">
        <v>1765.363128491621</v>
      </c>
      <c r="R4430">
        <v>0.895</v>
      </c>
      <c r="S4430">
        <v>36826.99999999999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-8300</v>
      </c>
      <c r="N4431">
        <v>0</v>
      </c>
      <c r="O4431">
        <v>-6.366462912410498E-12</v>
      </c>
      <c r="P4431">
        <v>580.0000000000005</v>
      </c>
      <c r="Q4431">
        <v>1117.31843575419</v>
      </c>
      <c r="R4431">
        <v>0.895</v>
      </c>
      <c r="S4431">
        <v>36722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-10640</v>
      </c>
      <c r="N4432">
        <v>0</v>
      </c>
      <c r="O4432">
        <v>-6.366462912410498E-12</v>
      </c>
      <c r="P4432">
        <v>1000</v>
      </c>
      <c r="Q4432">
        <v>0</v>
      </c>
      <c r="R4432">
        <v>0.895</v>
      </c>
      <c r="S4432">
        <v>32840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-11520</v>
      </c>
      <c r="N4433">
        <v>0</v>
      </c>
      <c r="O4433">
        <v>-6.366462912410498E-12</v>
      </c>
      <c r="P4433">
        <v>0</v>
      </c>
      <c r="Q4433">
        <v>0</v>
      </c>
      <c r="R4433">
        <v>0.895</v>
      </c>
      <c r="S4433">
        <v>32534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-11580</v>
      </c>
      <c r="N4434">
        <v>0</v>
      </c>
      <c r="O4434">
        <v>-6.366462912410498E-12</v>
      </c>
      <c r="P4434">
        <v>0</v>
      </c>
      <c r="Q4434">
        <v>0</v>
      </c>
      <c r="R4434">
        <v>0.895</v>
      </c>
      <c r="S4434">
        <v>33135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-9960</v>
      </c>
      <c r="N4435">
        <v>0</v>
      </c>
      <c r="O4435">
        <v>-6.366462912410498E-12</v>
      </c>
      <c r="P4435">
        <v>0</v>
      </c>
      <c r="Q4435">
        <v>0</v>
      </c>
      <c r="R4435">
        <v>0.895</v>
      </c>
      <c r="S4435">
        <v>35904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-7460</v>
      </c>
      <c r="N4436">
        <v>0</v>
      </c>
      <c r="O4436">
        <v>-6.366462912410498E-12</v>
      </c>
      <c r="P4436">
        <v>-9.201683187314136E-13</v>
      </c>
      <c r="Q4436">
        <v>9.094947017729282E-13</v>
      </c>
      <c r="R4436">
        <v>0.895</v>
      </c>
      <c r="S4436">
        <v>35989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-4560</v>
      </c>
      <c r="N4437">
        <v>0</v>
      </c>
      <c r="O4437">
        <v>-6.366462912410498E-12</v>
      </c>
      <c r="P4437">
        <v>9.201683187314136E-13</v>
      </c>
      <c r="Q4437">
        <v>0</v>
      </c>
      <c r="R4437">
        <v>0.895</v>
      </c>
      <c r="S4437">
        <v>40155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-1980</v>
      </c>
      <c r="N4438">
        <v>0</v>
      </c>
      <c r="O4438">
        <v>-6.366462912410498E-12</v>
      </c>
      <c r="P4438">
        <v>0</v>
      </c>
      <c r="Q4438">
        <v>0</v>
      </c>
      <c r="R4438">
        <v>0.895</v>
      </c>
      <c r="S4438">
        <v>42471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-820</v>
      </c>
      <c r="N4439">
        <v>-9.280558181356411E-13</v>
      </c>
      <c r="O4439">
        <v>-5.456968210637569E-12</v>
      </c>
      <c r="P4439">
        <v>0</v>
      </c>
      <c r="Q4439">
        <v>0</v>
      </c>
      <c r="R4439">
        <v>0.895</v>
      </c>
      <c r="S4439">
        <v>43379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-20</v>
      </c>
      <c r="N4440">
        <v>-9.280558181356411E-13</v>
      </c>
      <c r="O4440">
        <v>-4.547473508864641E-12</v>
      </c>
      <c r="P4440">
        <v>0</v>
      </c>
      <c r="Q4440">
        <v>0</v>
      </c>
      <c r="R4440">
        <v>0.895</v>
      </c>
      <c r="S4440">
        <v>50593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-3.637978807091713E-12</v>
      </c>
      <c r="P4441">
        <v>0</v>
      </c>
      <c r="Q4441">
        <v>0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-1.392083727203462E-12</v>
      </c>
      <c r="O4442">
        <v>-2.273736754432321E-12</v>
      </c>
      <c r="P4442">
        <v>0</v>
      </c>
      <c r="Q4442">
        <v>0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-3.27373675443232E-12</v>
      </c>
      <c r="P4443">
        <v>0</v>
      </c>
      <c r="Q4443">
        <v>0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-3.27373675443232E-12</v>
      </c>
      <c r="P4444">
        <v>-1000</v>
      </c>
      <c r="Q4444">
        <v>895.0000000000001</v>
      </c>
      <c r="R4444">
        <v>0.895</v>
      </c>
      <c r="S4444">
        <v>48510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-81.63265306123246</v>
      </c>
      <c r="O4445">
        <v>80.00000000000455</v>
      </c>
      <c r="P4445">
        <v>-1000</v>
      </c>
      <c r="Q4445">
        <v>1790</v>
      </c>
      <c r="R4445">
        <v>0.895</v>
      </c>
      <c r="S4445">
        <v>50008.63265306124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-4000</v>
      </c>
      <c r="O4446">
        <v>4000.000000000005</v>
      </c>
      <c r="P4446">
        <v>-1493.972361070272</v>
      </c>
      <c r="Q4446">
        <v>3104.999999999999</v>
      </c>
      <c r="R4446">
        <v>0.8802037000590435</v>
      </c>
      <c r="S4446">
        <v>49915.97236107027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-40</v>
      </c>
      <c r="N4447">
        <v>0</v>
      </c>
      <c r="O4447">
        <v>4000.000000000005</v>
      </c>
      <c r="P4447">
        <v>-1000</v>
      </c>
      <c r="Q4447">
        <v>3999.999999999999</v>
      </c>
      <c r="R4447">
        <v>0.895</v>
      </c>
      <c r="S4447">
        <v>51154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-780</v>
      </c>
      <c r="N4448">
        <v>8.913048077374697E-13</v>
      </c>
      <c r="O4448">
        <v>4000.000000000004</v>
      </c>
      <c r="P4448">
        <v>0</v>
      </c>
      <c r="Q4448">
        <v>3999.999999999999</v>
      </c>
      <c r="R4448">
        <v>0.895</v>
      </c>
      <c r="S4448">
        <v>46329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-1680</v>
      </c>
      <c r="N4449">
        <v>8.913048077374697E-13</v>
      </c>
      <c r="O4449">
        <v>4000.000000000003</v>
      </c>
      <c r="P4449">
        <v>0</v>
      </c>
      <c r="Q4449">
        <v>3999.999999999999</v>
      </c>
      <c r="R4449">
        <v>0.895</v>
      </c>
      <c r="S4449">
        <v>42994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-4580</v>
      </c>
      <c r="N4450">
        <v>9.052314453583673E-13</v>
      </c>
      <c r="O4450">
        <v>4000.000000000002</v>
      </c>
      <c r="P4450">
        <v>-1.049156546561528E-12</v>
      </c>
      <c r="Q4450">
        <v>4000</v>
      </c>
      <c r="R4450">
        <v>0.895</v>
      </c>
      <c r="S4450">
        <v>39114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-7580</v>
      </c>
      <c r="N4451">
        <v>8.913048077374697E-13</v>
      </c>
      <c r="O4451">
        <v>4000.000000000001</v>
      </c>
      <c r="P4451">
        <v>1998.8783223604</v>
      </c>
      <c r="Q4451">
        <v>1709.383112093849</v>
      </c>
      <c r="R4451">
        <v>0.8726375558103789</v>
      </c>
      <c r="S4451">
        <v>34363.1216776396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-10280</v>
      </c>
      <c r="N4452">
        <v>3920.000000000005</v>
      </c>
      <c r="O4452">
        <v>-4.547473508864641E-12</v>
      </c>
      <c r="P4452">
        <v>1333.56994603644</v>
      </c>
      <c r="Q4452">
        <v>200.4896178408208</v>
      </c>
      <c r="R4452">
        <v>0.8838065450713729</v>
      </c>
      <c r="S4452">
        <v>29837.43005396356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-12420</v>
      </c>
      <c r="N4453">
        <v>-4000</v>
      </c>
      <c r="O4453">
        <v>3919.999999999995</v>
      </c>
      <c r="P4453">
        <v>-2000</v>
      </c>
      <c r="Q4453">
        <v>1945.739617840821</v>
      </c>
      <c r="R4453">
        <v>0.872625</v>
      </c>
      <c r="S4453">
        <v>38823.99999999999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-13880</v>
      </c>
      <c r="N4454">
        <v>-81.63265306122865</v>
      </c>
      <c r="O4454">
        <v>4000</v>
      </c>
      <c r="P4454">
        <v>-1794.524856699032</v>
      </c>
      <c r="Q4454">
        <v>3516.284377249172</v>
      </c>
      <c r="R4454">
        <v>0.8751869630255866</v>
      </c>
      <c r="S4454">
        <v>31749.15750976026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-14700</v>
      </c>
      <c r="N4455">
        <v>3920.000000000004</v>
      </c>
      <c r="O4455">
        <v>-4.547473508864641E-12</v>
      </c>
      <c r="P4455">
        <v>1857.822169252904</v>
      </c>
      <c r="Q4455">
        <v>1391.449856654553</v>
      </c>
      <c r="R4455">
        <v>0.8743373430948429</v>
      </c>
      <c r="S4455">
        <v>22463.17783074709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-14740</v>
      </c>
      <c r="N4456">
        <v>-9.280558181356409E-13</v>
      </c>
      <c r="O4456">
        <v>-3.637978807091713E-12</v>
      </c>
      <c r="P4456">
        <v>0</v>
      </c>
      <c r="Q4456">
        <v>1391.449856654553</v>
      </c>
      <c r="R4456">
        <v>0.895</v>
      </c>
      <c r="S4456">
        <v>30671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-13920</v>
      </c>
      <c r="N4457">
        <v>-9.280558181356409E-13</v>
      </c>
      <c r="O4457">
        <v>-2.728484105318785E-12</v>
      </c>
      <c r="P4457">
        <v>0</v>
      </c>
      <c r="Q4457">
        <v>1391.449856654553</v>
      </c>
      <c r="R4457">
        <v>0.895</v>
      </c>
      <c r="S4457">
        <v>34822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-11080</v>
      </c>
      <c r="N4458">
        <v>-9.280558181356409E-13</v>
      </c>
      <c r="O4458">
        <v>-1.818989403545856E-12</v>
      </c>
      <c r="P4458">
        <v>0</v>
      </c>
      <c r="Q4458">
        <v>1391.449856654553</v>
      </c>
      <c r="R4458">
        <v>0.895</v>
      </c>
      <c r="S4458">
        <v>36695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-8800</v>
      </c>
      <c r="N4459">
        <v>0</v>
      </c>
      <c r="O4459">
        <v>-1.818989403545856E-12</v>
      </c>
      <c r="P4459">
        <v>-918.6498791355039</v>
      </c>
      <c r="Q4459">
        <v>2213.641498480829</v>
      </c>
      <c r="R4459">
        <v>0.895</v>
      </c>
      <c r="S4459">
        <v>40645.6498791355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-6600</v>
      </c>
      <c r="N4460">
        <v>-81.6326530612254</v>
      </c>
      <c r="O4460">
        <v>79.99999999999818</v>
      </c>
      <c r="P4460">
        <v>-1000</v>
      </c>
      <c r="Q4460">
        <v>3108.641498480829</v>
      </c>
      <c r="R4460">
        <v>0.895</v>
      </c>
      <c r="S4460">
        <v>42967.63265306123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-4140</v>
      </c>
      <c r="N4461">
        <v>-4000</v>
      </c>
      <c r="O4461">
        <v>3999.999999999998</v>
      </c>
      <c r="P4461">
        <v>-1000</v>
      </c>
      <c r="Q4461">
        <v>4003.641498480829</v>
      </c>
      <c r="R4461">
        <v>0.895</v>
      </c>
      <c r="S4461">
        <v>50543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-1780</v>
      </c>
      <c r="N4462">
        <v>280.8458118380183</v>
      </c>
      <c r="O4462">
        <v>3713.422640981613</v>
      </c>
      <c r="P4462">
        <v>1998.8783223604</v>
      </c>
      <c r="Q4462">
        <v>1713.024610574679</v>
      </c>
      <c r="R4462">
        <v>0.8726375558103789</v>
      </c>
      <c r="S4462">
        <v>44948.27586580159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-680</v>
      </c>
      <c r="N4463">
        <v>3639.154188161978</v>
      </c>
      <c r="O4463">
        <v>1.818989403545856E-12</v>
      </c>
      <c r="P4463">
        <v>1333.56994603644</v>
      </c>
      <c r="Q4463">
        <v>204.1311163216506</v>
      </c>
      <c r="R4463">
        <v>0.8838065450713729</v>
      </c>
      <c r="S4463">
        <v>44948.27586580159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-20</v>
      </c>
      <c r="N4464">
        <v>2.320139545339102E-12</v>
      </c>
      <c r="O4464">
        <v>0</v>
      </c>
      <c r="P4464">
        <v>0</v>
      </c>
      <c r="Q4464">
        <v>204.1311163216506</v>
      </c>
      <c r="R4464">
        <v>0.895</v>
      </c>
      <c r="S4464">
        <v>53916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0</v>
      </c>
      <c r="P4465">
        <v>0</v>
      </c>
      <c r="Q4465">
        <v>204.1311163216506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-1.856111636271282E-12</v>
      </c>
      <c r="O4466">
        <v>1.818989403545856E-12</v>
      </c>
      <c r="P4466">
        <v>0</v>
      </c>
      <c r="Q4466">
        <v>204.1311163216506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2.762609615474939E-12</v>
      </c>
      <c r="O4467">
        <v>-9.999999999999998E-13</v>
      </c>
      <c r="P4467">
        <v>0</v>
      </c>
      <c r="Q4467">
        <v>204.1311163216506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-9.999999999999998E-13</v>
      </c>
      <c r="P4468">
        <v>-291.194283439497</v>
      </c>
      <c r="Q4468">
        <v>464.7500000000004</v>
      </c>
      <c r="R4468">
        <v>0.895</v>
      </c>
      <c r="S4468">
        <v>55270.19428343949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0</v>
      </c>
      <c r="P4469">
        <v>-1000</v>
      </c>
      <c r="Q4469">
        <v>1359.75</v>
      </c>
      <c r="R4469">
        <v>0.895</v>
      </c>
      <c r="S4469">
        <v>56146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-4000</v>
      </c>
      <c r="O4470">
        <v>3920</v>
      </c>
      <c r="P4470">
        <v>-2000</v>
      </c>
      <c r="Q4470">
        <v>3105.000000000001</v>
      </c>
      <c r="R4470">
        <v>0.872625</v>
      </c>
      <c r="S4470">
        <v>60568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-20</v>
      </c>
      <c r="N4471">
        <v>-81.63265306122727</v>
      </c>
      <c r="O4471">
        <v>4000.000000000003</v>
      </c>
      <c r="P4471">
        <v>-1000</v>
      </c>
      <c r="Q4471">
        <v>4000.000000000001</v>
      </c>
      <c r="R4471">
        <v>0.895</v>
      </c>
      <c r="S4471">
        <v>53296.63265306123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-760</v>
      </c>
      <c r="N4472">
        <v>0</v>
      </c>
      <c r="O4472">
        <v>4000.000000000003</v>
      </c>
      <c r="P4472">
        <v>0</v>
      </c>
      <c r="Q4472">
        <v>4000.000000000001</v>
      </c>
      <c r="R4472">
        <v>0.895</v>
      </c>
      <c r="S4472">
        <v>52496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-1820</v>
      </c>
      <c r="N4473">
        <v>8.913048077374697E-13</v>
      </c>
      <c r="O4473">
        <v>4000.000000000002</v>
      </c>
      <c r="P4473">
        <v>0</v>
      </c>
      <c r="Q4473">
        <v>4000.000000000001</v>
      </c>
      <c r="R4473">
        <v>0.895</v>
      </c>
      <c r="S4473">
        <v>46493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-4580</v>
      </c>
      <c r="N4474">
        <v>9.052314453583673E-13</v>
      </c>
      <c r="O4474">
        <v>4000.000000000001</v>
      </c>
      <c r="P4474">
        <v>4.202003113547241E-13</v>
      </c>
      <c r="Q4474">
        <v>4000</v>
      </c>
      <c r="R4474">
        <v>0.895</v>
      </c>
      <c r="S4474">
        <v>44216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-7580</v>
      </c>
      <c r="N4475">
        <v>8.913048077374697E-13</v>
      </c>
      <c r="O4475">
        <v>4000</v>
      </c>
      <c r="P4475">
        <v>1998.8783223604</v>
      </c>
      <c r="Q4475">
        <v>1709.38311209385</v>
      </c>
      <c r="R4475">
        <v>0.8726375558103789</v>
      </c>
      <c r="S4475">
        <v>39166.1216776396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-10040</v>
      </c>
      <c r="N4476">
        <v>3920.000000000003</v>
      </c>
      <c r="O4476">
        <v>-3.183231456205249E-12</v>
      </c>
      <c r="P4476">
        <v>1333.56994603644</v>
      </c>
      <c r="Q4476">
        <v>200.4896178408217</v>
      </c>
      <c r="R4476">
        <v>0.8838065450713729</v>
      </c>
      <c r="S4476">
        <v>33564.43005396356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-12140</v>
      </c>
      <c r="N4477">
        <v>-4000</v>
      </c>
      <c r="O4477">
        <v>3919.999999999996</v>
      </c>
      <c r="P4477">
        <v>-2000</v>
      </c>
      <c r="Q4477">
        <v>1945.739617840822</v>
      </c>
      <c r="R4477">
        <v>0.872625</v>
      </c>
      <c r="S4477">
        <v>43353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-12960</v>
      </c>
      <c r="N4478">
        <v>-81.63265306122771</v>
      </c>
      <c r="O4478">
        <v>4000</v>
      </c>
      <c r="P4478">
        <v>-1794.524856699032</v>
      </c>
      <c r="Q4478">
        <v>3516.284377249174</v>
      </c>
      <c r="R4478">
        <v>0.8751869630255867</v>
      </c>
      <c r="S4478">
        <v>36546.15750976025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-13140</v>
      </c>
      <c r="N4479">
        <v>3920.000000000003</v>
      </c>
      <c r="O4479">
        <v>-2.728484105318785E-12</v>
      </c>
      <c r="P4479">
        <v>1857.822169252904</v>
      </c>
      <c r="Q4479">
        <v>1391.449856654554</v>
      </c>
      <c r="R4479">
        <v>0.8743373430948429</v>
      </c>
      <c r="S4479">
        <v>30634.17783074709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-12040</v>
      </c>
      <c r="N4480">
        <v>0</v>
      </c>
      <c r="O4480">
        <v>-2.728484105318785E-12</v>
      </c>
      <c r="P4480">
        <v>0</v>
      </c>
      <c r="Q4480">
        <v>1391.449856654554</v>
      </c>
      <c r="R4480">
        <v>0.895</v>
      </c>
      <c r="S4480">
        <v>37776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-9640</v>
      </c>
      <c r="N4481">
        <v>0</v>
      </c>
      <c r="O4481">
        <v>-2.728484105318785E-12</v>
      </c>
      <c r="P4481">
        <v>0</v>
      </c>
      <c r="Q4481">
        <v>1391.449856654554</v>
      </c>
      <c r="R4481">
        <v>0.895</v>
      </c>
      <c r="S4481">
        <v>39909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-9140</v>
      </c>
      <c r="N4482">
        <v>-9.280558181356409E-13</v>
      </c>
      <c r="O4482">
        <v>-1.818989403545856E-12</v>
      </c>
      <c r="P4482">
        <v>0</v>
      </c>
      <c r="Q4482">
        <v>1391.449856654554</v>
      </c>
      <c r="R4482">
        <v>0.895</v>
      </c>
      <c r="S4482">
        <v>41095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-8840</v>
      </c>
      <c r="N4483">
        <v>-9.280558181356409E-13</v>
      </c>
      <c r="O4483">
        <v>-9.094947017729282E-13</v>
      </c>
      <c r="P4483">
        <v>-918.6498791355039</v>
      </c>
      <c r="Q4483">
        <v>2213.641498480831</v>
      </c>
      <c r="R4483">
        <v>0.895</v>
      </c>
      <c r="S4483">
        <v>45480.6498791355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-6899.999999999999</v>
      </c>
      <c r="N4484">
        <v>-81.63265306122447</v>
      </c>
      <c r="O4484">
        <v>79.99999999999818</v>
      </c>
      <c r="P4484">
        <v>-1000</v>
      </c>
      <c r="Q4484">
        <v>3108.641498480831</v>
      </c>
      <c r="R4484">
        <v>0.895</v>
      </c>
      <c r="S4484">
        <v>45855.63265306123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-4380</v>
      </c>
      <c r="N4485">
        <v>-4000</v>
      </c>
      <c r="O4485">
        <v>3999.999999999998</v>
      </c>
      <c r="P4485">
        <v>-1000</v>
      </c>
      <c r="Q4485">
        <v>4003.641498480831</v>
      </c>
      <c r="R4485">
        <v>0.895</v>
      </c>
      <c r="S4485">
        <v>52609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-1820</v>
      </c>
      <c r="N4486">
        <v>247.845811838017</v>
      </c>
      <c r="O4486">
        <v>3747.096110369368</v>
      </c>
      <c r="P4486">
        <v>1998.8783223604</v>
      </c>
      <c r="Q4486">
        <v>1713.024610574681</v>
      </c>
      <c r="R4486">
        <v>0.8726375558103789</v>
      </c>
      <c r="S4486">
        <v>47389.27586580159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-740</v>
      </c>
      <c r="N4487">
        <v>3672.154188161985</v>
      </c>
      <c r="O4487">
        <v>-3.637978807091713E-12</v>
      </c>
      <c r="P4487">
        <v>1333.56994603644</v>
      </c>
      <c r="Q4487">
        <v>204.1311163216524</v>
      </c>
      <c r="R4487">
        <v>0.8838065450713729</v>
      </c>
      <c r="S4487">
        <v>47389.27586580158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-20</v>
      </c>
      <c r="N4488">
        <v>9.860593067691184E-13</v>
      </c>
      <c r="O4488">
        <v>-5.456968210637569E-12</v>
      </c>
      <c r="P4488">
        <v>177.4228753717477</v>
      </c>
      <c r="Q4488">
        <v>5.893266744280481</v>
      </c>
      <c r="R4488">
        <v>0.895</v>
      </c>
      <c r="S4488">
        <v>55573.57712462825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-5.456968210637569E-12</v>
      </c>
      <c r="P4489">
        <v>4.068879076277819E-13</v>
      </c>
      <c r="Q4489">
        <v>5.893266744280481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-1.856111636271282E-12</v>
      </c>
      <c r="O4490">
        <v>-3.637978807091713E-12</v>
      </c>
      <c r="P4490">
        <v>0</v>
      </c>
      <c r="Q4490">
        <v>5.893266744280481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-4.637978807091713E-12</v>
      </c>
      <c r="P4491">
        <v>0</v>
      </c>
      <c r="Q4491">
        <v>5.893266744280481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-4.637978807091713E-12</v>
      </c>
      <c r="P4492">
        <v>0</v>
      </c>
      <c r="Q4492">
        <v>5.893266744280481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-81.63265306123385</v>
      </c>
      <c r="O4493">
        <v>80.00000000000455</v>
      </c>
      <c r="P4493">
        <v>-1736.820621294584</v>
      </c>
      <c r="Q4493">
        <v>1527.375</v>
      </c>
      <c r="R4493">
        <v>0.8760154702226213</v>
      </c>
      <c r="S4493">
        <v>58724.45327435582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-4000</v>
      </c>
      <c r="O4494">
        <v>4000.000000000005</v>
      </c>
      <c r="P4494">
        <v>-2000</v>
      </c>
      <c r="Q4494">
        <v>3272.625000000001</v>
      </c>
      <c r="R4494">
        <v>0.872625</v>
      </c>
      <c r="S4494">
        <v>61227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-20</v>
      </c>
      <c r="N4495">
        <v>8.913048077374697E-13</v>
      </c>
      <c r="O4495">
        <v>4000.000000000004</v>
      </c>
      <c r="P4495">
        <v>-812.7094972067036</v>
      </c>
      <c r="Q4495">
        <v>4000.000000000001</v>
      </c>
      <c r="R4495">
        <v>0.895</v>
      </c>
      <c r="S4495">
        <v>54844.70949720671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-800</v>
      </c>
      <c r="N4496">
        <v>8.913048077374697E-13</v>
      </c>
      <c r="O4496">
        <v>4000.000000000003</v>
      </c>
      <c r="P4496">
        <v>0</v>
      </c>
      <c r="Q4496">
        <v>4000.000000000001</v>
      </c>
      <c r="R4496">
        <v>0.895</v>
      </c>
      <c r="S4496">
        <v>53794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-1820</v>
      </c>
      <c r="N4497">
        <v>8.913048077374697E-13</v>
      </c>
      <c r="O4497">
        <v>4000.000000000002</v>
      </c>
      <c r="P4497">
        <v>0</v>
      </c>
      <c r="Q4497">
        <v>4000.000000000001</v>
      </c>
      <c r="R4497">
        <v>0.895</v>
      </c>
      <c r="S4497">
        <v>50628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-4660</v>
      </c>
      <c r="N4498">
        <v>9.052314453583673E-13</v>
      </c>
      <c r="O4498">
        <v>4000.000000000001</v>
      </c>
      <c r="P4498">
        <v>0</v>
      </c>
      <c r="Q4498">
        <v>4000.000000000001</v>
      </c>
      <c r="R4498">
        <v>0.895</v>
      </c>
      <c r="S4498">
        <v>45512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-7820</v>
      </c>
      <c r="N4499">
        <v>8.913048077374697E-13</v>
      </c>
      <c r="O4499">
        <v>4000</v>
      </c>
      <c r="P4499">
        <v>1998.8783223604</v>
      </c>
      <c r="Q4499">
        <v>1709.38311209385</v>
      </c>
      <c r="R4499">
        <v>0.8726375558103789</v>
      </c>
      <c r="S4499">
        <v>40252.1216776396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-10520</v>
      </c>
      <c r="N4500">
        <v>3920.000000000003</v>
      </c>
      <c r="O4500">
        <v>-3.183231456205249E-12</v>
      </c>
      <c r="P4500">
        <v>1333.56994603644</v>
      </c>
      <c r="Q4500">
        <v>200.4896178408226</v>
      </c>
      <c r="R4500">
        <v>0.8838065450713729</v>
      </c>
      <c r="S4500">
        <v>33576.43005396357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-12260</v>
      </c>
      <c r="N4501">
        <v>-4000</v>
      </c>
      <c r="O4501">
        <v>3919.999999999996</v>
      </c>
      <c r="P4501">
        <v>-2000</v>
      </c>
      <c r="Q4501">
        <v>1945.739617840823</v>
      </c>
      <c r="R4501">
        <v>0.872625</v>
      </c>
      <c r="S4501">
        <v>41337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-12560</v>
      </c>
      <c r="N4502">
        <v>-81.63265306122771</v>
      </c>
      <c r="O4502">
        <v>4000</v>
      </c>
      <c r="P4502">
        <v>-1794.524856699032</v>
      </c>
      <c r="Q4502">
        <v>3516.284377249175</v>
      </c>
      <c r="R4502">
        <v>0.8751869630255867</v>
      </c>
      <c r="S4502">
        <v>37447.15750976026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-11660</v>
      </c>
      <c r="N4503">
        <v>3920.000000000004</v>
      </c>
      <c r="O4503">
        <v>-4.547473508864641E-12</v>
      </c>
      <c r="P4503">
        <v>1857.822169252904</v>
      </c>
      <c r="Q4503">
        <v>1391.449856654556</v>
      </c>
      <c r="R4503">
        <v>0.8743373430948429</v>
      </c>
      <c r="S4503">
        <v>30586.17783074709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-9960</v>
      </c>
      <c r="N4504">
        <v>-9.280558181356409E-13</v>
      </c>
      <c r="O4504">
        <v>-3.637978807091713E-12</v>
      </c>
      <c r="P4504">
        <v>0</v>
      </c>
      <c r="Q4504">
        <v>1391.449856654556</v>
      </c>
      <c r="R4504">
        <v>0.895</v>
      </c>
      <c r="S4504">
        <v>40884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-8980</v>
      </c>
      <c r="N4505">
        <v>-9.280558181356409E-13</v>
      </c>
      <c r="O4505">
        <v>-2.728484105318785E-12</v>
      </c>
      <c r="P4505">
        <v>0</v>
      </c>
      <c r="Q4505">
        <v>1391.449856654556</v>
      </c>
      <c r="R4505">
        <v>0.895</v>
      </c>
      <c r="S4505">
        <v>41952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-9020</v>
      </c>
      <c r="N4506">
        <v>-9.280558181356409E-13</v>
      </c>
      <c r="O4506">
        <v>-1.818989403545856E-12</v>
      </c>
      <c r="P4506">
        <v>0</v>
      </c>
      <c r="Q4506">
        <v>1391.449856654556</v>
      </c>
      <c r="R4506">
        <v>0.895</v>
      </c>
      <c r="S4506">
        <v>42299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-7300</v>
      </c>
      <c r="N4507">
        <v>-9.280558181356409E-13</v>
      </c>
      <c r="O4507">
        <v>-9.094947017729282E-13</v>
      </c>
      <c r="P4507">
        <v>-556.8028741349719</v>
      </c>
      <c r="Q4507">
        <v>1889.788429005356</v>
      </c>
      <c r="R4507">
        <v>0.895</v>
      </c>
      <c r="S4507">
        <v>45697.80287413497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-4520</v>
      </c>
      <c r="N4508">
        <v>-81.63265306122447</v>
      </c>
      <c r="O4508">
        <v>79.99999999999818</v>
      </c>
      <c r="P4508">
        <v>-1000</v>
      </c>
      <c r="Q4508">
        <v>2784.788429005357</v>
      </c>
      <c r="R4508">
        <v>0.895</v>
      </c>
      <c r="S4508">
        <v>48681.63265306123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-1780</v>
      </c>
      <c r="N4509">
        <v>-4000</v>
      </c>
      <c r="O4509">
        <v>3999.999999999998</v>
      </c>
      <c r="P4509">
        <v>-1380.891584211087</v>
      </c>
      <c r="Q4509">
        <v>4003.641498480834</v>
      </c>
      <c r="R4509">
        <v>0.8826565991216581</v>
      </c>
      <c r="S4509">
        <v>55478.89158421109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-960</v>
      </c>
      <c r="N4510">
        <v>1174.845811838025</v>
      </c>
      <c r="O4510">
        <v>2801.177743022423</v>
      </c>
      <c r="P4510">
        <v>1998.8783223604</v>
      </c>
      <c r="Q4510">
        <v>1713.024610574683</v>
      </c>
      <c r="R4510">
        <v>0.8726375558103789</v>
      </c>
      <c r="S4510">
        <v>47994.27586580158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-520</v>
      </c>
      <c r="N4511">
        <v>2745.154188161977</v>
      </c>
      <c r="O4511">
        <v>-3.637978807091713E-12</v>
      </c>
      <c r="P4511">
        <v>1333.56994603644</v>
      </c>
      <c r="Q4511">
        <v>204.1311163216542</v>
      </c>
      <c r="R4511">
        <v>0.8838065450713729</v>
      </c>
      <c r="S4511">
        <v>47994.27586580158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-2.320139545339102E-12</v>
      </c>
      <c r="O4512">
        <v>-1.818989403545856E-12</v>
      </c>
      <c r="P4512">
        <v>0</v>
      </c>
      <c r="Q4512">
        <v>204.1311163216542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-1.856111636271282E-12</v>
      </c>
      <c r="O4513">
        <v>0</v>
      </c>
      <c r="P4513">
        <v>0</v>
      </c>
      <c r="Q4513">
        <v>204.1311163216542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0</v>
      </c>
      <c r="P4514">
        <v>0</v>
      </c>
      <c r="Q4514">
        <v>204.1311163216542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-9.999999999999996E-13</v>
      </c>
      <c r="P4515">
        <v>0</v>
      </c>
      <c r="Q4515">
        <v>204.1311163216542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-9.999999999999996E-13</v>
      </c>
      <c r="P4516">
        <v>0</v>
      </c>
      <c r="Q4516">
        <v>204.1311163216542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-81.63265306123107</v>
      </c>
      <c r="O4517">
        <v>80.00000000000546</v>
      </c>
      <c r="P4517">
        <v>-2000</v>
      </c>
      <c r="Q4517">
        <v>1949.381116321654</v>
      </c>
      <c r="R4517">
        <v>0.872625</v>
      </c>
      <c r="S4517">
        <v>59341.63265306123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-4000</v>
      </c>
      <c r="O4518">
        <v>4000.000000000005</v>
      </c>
      <c r="P4518">
        <v>-1791.614781150964</v>
      </c>
      <c r="Q4518">
        <v>3517.451583995262</v>
      </c>
      <c r="R4518">
        <v>0.8752274675174603</v>
      </c>
      <c r="S4518">
        <v>63863.61478115097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-20</v>
      </c>
      <c r="N4519">
        <v>8.913048077374697E-13</v>
      </c>
      <c r="O4519">
        <v>4000.000000000005</v>
      </c>
      <c r="P4519">
        <v>-539.1602413460763</v>
      </c>
      <c r="Q4519">
        <v>4000</v>
      </c>
      <c r="R4519">
        <v>0.895</v>
      </c>
      <c r="S4519">
        <v>57798.16024134608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-700.0000000000001</v>
      </c>
      <c r="N4520">
        <v>8.913048077374697E-13</v>
      </c>
      <c r="O4520">
        <v>4000.000000000004</v>
      </c>
      <c r="P4520">
        <v>0</v>
      </c>
      <c r="Q4520">
        <v>4000</v>
      </c>
      <c r="R4520">
        <v>0.895</v>
      </c>
      <c r="S4520">
        <v>50432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-1900</v>
      </c>
      <c r="N4521">
        <v>8.913048077374697E-13</v>
      </c>
      <c r="O4521">
        <v>4000.000000000003</v>
      </c>
      <c r="P4521">
        <v>0</v>
      </c>
      <c r="Q4521">
        <v>4000</v>
      </c>
      <c r="R4521">
        <v>0.895</v>
      </c>
      <c r="S4521">
        <v>49885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-4120</v>
      </c>
      <c r="N4522">
        <v>9.052314453583673E-13</v>
      </c>
      <c r="O4522">
        <v>4000.000000000002</v>
      </c>
      <c r="P4522">
        <v>0</v>
      </c>
      <c r="Q4522">
        <v>4000</v>
      </c>
      <c r="R4522">
        <v>0.895</v>
      </c>
      <c r="S4522">
        <v>48829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-7480</v>
      </c>
      <c r="N4523">
        <v>3920.000000000004</v>
      </c>
      <c r="O4523">
        <v>-2.728484105318785E-12</v>
      </c>
      <c r="P4523">
        <v>1998.8783223604</v>
      </c>
      <c r="Q4523">
        <v>1709.383112093849</v>
      </c>
      <c r="R4523">
        <v>0.8726375558103789</v>
      </c>
      <c r="S4523">
        <v>38701.1216776396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-10580</v>
      </c>
      <c r="N4524">
        <v>0</v>
      </c>
      <c r="O4524">
        <v>-2.728484105318785E-12</v>
      </c>
      <c r="P4524">
        <v>1333.56994603644</v>
      </c>
      <c r="Q4524">
        <v>200.4896178408217</v>
      </c>
      <c r="R4524">
        <v>0.8838065450713729</v>
      </c>
      <c r="S4524">
        <v>40858.43005396356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-12720</v>
      </c>
      <c r="N4525">
        <v>-4000</v>
      </c>
      <c r="O4525">
        <v>3919.999999999997</v>
      </c>
      <c r="P4525">
        <v>-2000</v>
      </c>
      <c r="Q4525">
        <v>1945.739617840822</v>
      </c>
      <c r="R4525">
        <v>0.872625</v>
      </c>
      <c r="S4525">
        <v>43506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-14140</v>
      </c>
      <c r="N4526">
        <v>3841.6</v>
      </c>
      <c r="O4526">
        <v>-3.637978807091713E-12</v>
      </c>
      <c r="P4526">
        <v>1401.958244756017</v>
      </c>
      <c r="Q4526">
        <v>356.5234580631386</v>
      </c>
      <c r="R4526">
        <v>0.8821696382398592</v>
      </c>
      <c r="S4526">
        <v>31947.44175524398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-13680</v>
      </c>
      <c r="N4527">
        <v>-9.280558181356409E-13</v>
      </c>
      <c r="O4527">
        <v>-2.728484105318785E-12</v>
      </c>
      <c r="P4527">
        <v>316.3076835233092</v>
      </c>
      <c r="Q4527">
        <v>3.107051891843184</v>
      </c>
      <c r="R4527">
        <v>0.895</v>
      </c>
      <c r="S4527">
        <v>36568.69231647668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-12720</v>
      </c>
      <c r="N4528">
        <v>-9.280558181356409E-13</v>
      </c>
      <c r="O4528">
        <v>-1.818989403545856E-12</v>
      </c>
      <c r="P4528">
        <v>-469.2737430167589</v>
      </c>
      <c r="Q4528">
        <v>423.1070518918423</v>
      </c>
      <c r="R4528">
        <v>0.895</v>
      </c>
      <c r="S4528">
        <v>38244.27374301675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-9740</v>
      </c>
      <c r="N4529">
        <v>0</v>
      </c>
      <c r="O4529">
        <v>-1.818989403545856E-12</v>
      </c>
      <c r="P4529">
        <v>0</v>
      </c>
      <c r="Q4529">
        <v>423.1070518918423</v>
      </c>
      <c r="R4529">
        <v>0.895</v>
      </c>
      <c r="S4529">
        <v>40752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-8000</v>
      </c>
      <c r="N4530">
        <v>0</v>
      </c>
      <c r="O4530">
        <v>-1.818989403545856E-12</v>
      </c>
      <c r="P4530">
        <v>-1000</v>
      </c>
      <c r="Q4530">
        <v>1318.107051891842</v>
      </c>
      <c r="R4530">
        <v>0.895</v>
      </c>
      <c r="S4530">
        <v>43350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-5520.000000000001</v>
      </c>
      <c r="N4531">
        <v>-9.280558181356409E-13</v>
      </c>
      <c r="O4531">
        <v>-9.094947017729282E-13</v>
      </c>
      <c r="P4531">
        <v>-1000</v>
      </c>
      <c r="Q4531">
        <v>2213.107051891842</v>
      </c>
      <c r="R4531">
        <v>0.895</v>
      </c>
      <c r="S4531">
        <v>46771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-4240</v>
      </c>
      <c r="N4532">
        <v>-4000</v>
      </c>
      <c r="O4532">
        <v>3920.000000000001</v>
      </c>
      <c r="P4532">
        <v>-1000</v>
      </c>
      <c r="Q4532">
        <v>3108.107051891843</v>
      </c>
      <c r="R4532">
        <v>0.895</v>
      </c>
      <c r="S4532">
        <v>50196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-3280</v>
      </c>
      <c r="N4533">
        <v>-81.63265306122447</v>
      </c>
      <c r="O4533">
        <v>3999.999999999999</v>
      </c>
      <c r="P4533">
        <v>-1000</v>
      </c>
      <c r="Q4533">
        <v>4003.107051891843</v>
      </c>
      <c r="R4533">
        <v>0.895</v>
      </c>
      <c r="S4533">
        <v>50106.63265306123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-1780</v>
      </c>
      <c r="N4534">
        <v>767.3458118380249</v>
      </c>
      <c r="O4534">
        <v>3216.994069553035</v>
      </c>
      <c r="P4534">
        <v>1998.8783223604</v>
      </c>
      <c r="Q4534">
        <v>1712.490163985693</v>
      </c>
      <c r="R4534">
        <v>0.8726375558103789</v>
      </c>
      <c r="S4534">
        <v>50953.77586580158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-480</v>
      </c>
      <c r="N4535">
        <v>3152.654188161977</v>
      </c>
      <c r="O4535">
        <v>-3.637978807091713E-12</v>
      </c>
      <c r="P4535">
        <v>1333.56994603644</v>
      </c>
      <c r="Q4535">
        <v>203.5966697326639</v>
      </c>
      <c r="R4535">
        <v>0.8838065450713729</v>
      </c>
      <c r="S4535">
        <v>50953.77586580158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-4.640279090678204E-13</v>
      </c>
      <c r="O4536">
        <v>-3.637978807091713E-12</v>
      </c>
      <c r="P4536">
        <v>0</v>
      </c>
      <c r="Q4536">
        <v>203.5966697326639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-1.856111636271282E-12</v>
      </c>
      <c r="O4537">
        <v>-1.818989403545856E-12</v>
      </c>
      <c r="P4537">
        <v>0</v>
      </c>
      <c r="Q4537">
        <v>203.5966697326639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-1.818989403545856E-12</v>
      </c>
      <c r="P4538">
        <v>0</v>
      </c>
      <c r="Q4538">
        <v>203.5966697326639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-1.818989403545856E-12</v>
      </c>
      <c r="P4539">
        <v>0</v>
      </c>
      <c r="Q4539">
        <v>203.5966697326639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-1.818989403545856E-12</v>
      </c>
      <c r="P4540">
        <v>-1000</v>
      </c>
      <c r="Q4540">
        <v>1098.596669732664</v>
      </c>
      <c r="R4540">
        <v>0.895</v>
      </c>
      <c r="S4540">
        <v>52185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-1.818989403545856E-12</v>
      </c>
      <c r="P4541">
        <v>-1000</v>
      </c>
      <c r="Q4541">
        <v>1993.596669732664</v>
      </c>
      <c r="R4541">
        <v>0.895</v>
      </c>
      <c r="S4541">
        <v>55507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-4000</v>
      </c>
      <c r="O4542">
        <v>3919.999999999998</v>
      </c>
      <c r="P4542">
        <v>-1000</v>
      </c>
      <c r="Q4542">
        <v>2888.596669732664</v>
      </c>
      <c r="R4542">
        <v>0.895</v>
      </c>
      <c r="S4542">
        <v>62520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-81.63265306123006</v>
      </c>
      <c r="O4543">
        <v>4000.000000000004</v>
      </c>
      <c r="P4543">
        <v>-1000</v>
      </c>
      <c r="Q4543">
        <v>3783.596669732664</v>
      </c>
      <c r="R4543">
        <v>0.895</v>
      </c>
      <c r="S4543">
        <v>58746.63265306123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-540</v>
      </c>
      <c r="N4544">
        <v>0</v>
      </c>
      <c r="O4544">
        <v>4000.000000000004</v>
      </c>
      <c r="P4544">
        <v>-241.7914304662975</v>
      </c>
      <c r="Q4544">
        <v>4000</v>
      </c>
      <c r="R4544">
        <v>0.895</v>
      </c>
      <c r="S4544">
        <v>51469.7914304663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-1660</v>
      </c>
      <c r="N4545">
        <v>8.913048077374697E-13</v>
      </c>
      <c r="O4545">
        <v>4000.000000000003</v>
      </c>
      <c r="P4545">
        <v>0</v>
      </c>
      <c r="Q4545">
        <v>4000</v>
      </c>
      <c r="R4545">
        <v>0.895</v>
      </c>
      <c r="S4545">
        <v>49815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-4060</v>
      </c>
      <c r="N4546">
        <v>9.052314453583673E-13</v>
      </c>
      <c r="O4546">
        <v>4000.000000000002</v>
      </c>
      <c r="P4546">
        <v>4.202003113547241E-13</v>
      </c>
      <c r="Q4546">
        <v>4000</v>
      </c>
      <c r="R4546">
        <v>0.895</v>
      </c>
      <c r="S4546">
        <v>47326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-7860</v>
      </c>
      <c r="N4547">
        <v>8.913048077374697E-13</v>
      </c>
      <c r="O4547">
        <v>4000.000000000001</v>
      </c>
      <c r="P4547">
        <v>1998.8783223604</v>
      </c>
      <c r="Q4547">
        <v>1709.383112093849</v>
      </c>
      <c r="R4547">
        <v>0.8726375558103789</v>
      </c>
      <c r="S4547">
        <v>41182.1216776396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-10780</v>
      </c>
      <c r="N4548">
        <v>3920.000000000002</v>
      </c>
      <c r="O4548">
        <v>-1.364242052659392E-12</v>
      </c>
      <c r="P4548">
        <v>1333.56994603644</v>
      </c>
      <c r="Q4548">
        <v>200.4896178408212</v>
      </c>
      <c r="R4548">
        <v>0.8838065450713729</v>
      </c>
      <c r="S4548">
        <v>34296.43005396357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-12860</v>
      </c>
      <c r="N4549">
        <v>-4000</v>
      </c>
      <c r="O4549">
        <v>3919.999999999998</v>
      </c>
      <c r="P4549">
        <v>-2000</v>
      </c>
      <c r="Q4549">
        <v>1945.739617840822</v>
      </c>
      <c r="R4549">
        <v>0.872625</v>
      </c>
      <c r="S4549">
        <v>42833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-14340</v>
      </c>
      <c r="N4550">
        <v>-81.63265306122585</v>
      </c>
      <c r="O4550">
        <v>4000</v>
      </c>
      <c r="P4550">
        <v>480.2583525098448</v>
      </c>
      <c r="Q4550">
        <v>1409.138106656637</v>
      </c>
      <c r="R4550">
        <v>0.895</v>
      </c>
      <c r="S4550">
        <v>34939.37430055138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-14960</v>
      </c>
      <c r="N4551">
        <v>3920.000000000002</v>
      </c>
      <c r="O4551">
        <v>-2.728484105318785E-12</v>
      </c>
      <c r="P4551">
        <v>1246.205109218808</v>
      </c>
      <c r="Q4551">
        <v>2.838463113818761</v>
      </c>
      <c r="R4551">
        <v>0.8861590166369577</v>
      </c>
      <c r="S4551">
        <v>28958.7948907812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-14980</v>
      </c>
      <c r="N4552">
        <v>-9.280558181356409E-13</v>
      </c>
      <c r="O4552">
        <v>-1.818989403545856E-12</v>
      </c>
      <c r="P4552">
        <v>0</v>
      </c>
      <c r="Q4552">
        <v>2.838463113818761</v>
      </c>
      <c r="R4552">
        <v>0.895</v>
      </c>
      <c r="S4552">
        <v>35554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-13640</v>
      </c>
      <c r="N4553">
        <v>0</v>
      </c>
      <c r="O4553">
        <v>-1.818989403545856E-12</v>
      </c>
      <c r="P4553">
        <v>0</v>
      </c>
      <c r="Q4553">
        <v>2.838463113818761</v>
      </c>
      <c r="R4553">
        <v>0.895</v>
      </c>
      <c r="S4553">
        <v>36769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-12520</v>
      </c>
      <c r="N4554">
        <v>0</v>
      </c>
      <c r="O4554">
        <v>-1.818989403545856E-12</v>
      </c>
      <c r="P4554">
        <v>0</v>
      </c>
      <c r="Q4554">
        <v>2.838463113818761</v>
      </c>
      <c r="R4554">
        <v>0.895</v>
      </c>
      <c r="S4554">
        <v>37919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-10520</v>
      </c>
      <c r="N4555">
        <v>-9.280558181356409E-13</v>
      </c>
      <c r="O4555">
        <v>-9.094947017729282E-13</v>
      </c>
      <c r="P4555">
        <v>-1165.712355806555</v>
      </c>
      <c r="Q4555">
        <v>1038.735393638342</v>
      </c>
      <c r="R4555">
        <v>0.8886385439466218</v>
      </c>
      <c r="S4555">
        <v>41624.71235580655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-7680</v>
      </c>
      <c r="N4556">
        <v>-81.63265306122355</v>
      </c>
      <c r="O4556">
        <v>79.99999999999818</v>
      </c>
      <c r="P4556">
        <v>-2000</v>
      </c>
      <c r="Q4556">
        <v>2783.985393638342</v>
      </c>
      <c r="R4556">
        <v>0.872625</v>
      </c>
      <c r="S4556">
        <v>45780.63265306122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-4500</v>
      </c>
      <c r="N4557">
        <v>-4000</v>
      </c>
      <c r="O4557">
        <v>3999.999999999998</v>
      </c>
      <c r="P4557">
        <v>-1380.891584211087</v>
      </c>
      <c r="Q4557">
        <v>4002.83846311382</v>
      </c>
      <c r="R4557">
        <v>0.8826565991216581</v>
      </c>
      <c r="S4557">
        <v>57299.89158421109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-1740</v>
      </c>
      <c r="N4558">
        <v>1428.345811838022</v>
      </c>
      <c r="O4558">
        <v>2542.50427363467</v>
      </c>
      <c r="P4558">
        <v>1998.8783223604</v>
      </c>
      <c r="Q4558">
        <v>1712.221575207669</v>
      </c>
      <c r="R4558">
        <v>0.8726375558103789</v>
      </c>
      <c r="S4558">
        <v>51148.77586580157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-660</v>
      </c>
      <c r="N4559">
        <v>2491.65418816198</v>
      </c>
      <c r="O4559">
        <v>-3.637978807091713E-12</v>
      </c>
      <c r="P4559">
        <v>1333.56994603644</v>
      </c>
      <c r="Q4559">
        <v>203.3280809546413</v>
      </c>
      <c r="R4559">
        <v>0.8838065450713729</v>
      </c>
      <c r="S4559">
        <v>51148.77586580158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3.016181408940833E-12</v>
      </c>
      <c r="O4560">
        <v>-7.275957614183426E-12</v>
      </c>
      <c r="P4560">
        <v>177.4228753717477</v>
      </c>
      <c r="Q4560">
        <v>5.090231377269447</v>
      </c>
      <c r="R4560">
        <v>0.895</v>
      </c>
      <c r="S4560">
        <v>56100.57712462825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-1.856111636271282E-12</v>
      </c>
      <c r="O4561">
        <v>-5.456968210637569E-12</v>
      </c>
      <c r="P4561">
        <v>-9.201683187314136E-13</v>
      </c>
      <c r="Q4561">
        <v>5.090231377271266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-5.456968210637569E-12</v>
      </c>
      <c r="P4562">
        <v>-9.201683187314136E-13</v>
      </c>
      <c r="Q4562">
        <v>5.090231377273085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-5.456968210637569E-12</v>
      </c>
      <c r="P4563">
        <v>0</v>
      </c>
      <c r="Q4563">
        <v>5.090231377273085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-5.456968210637569E-12</v>
      </c>
      <c r="P4564">
        <v>-463.5863336566771</v>
      </c>
      <c r="Q4564">
        <v>419.9999999999991</v>
      </c>
      <c r="R4564">
        <v>0.895</v>
      </c>
      <c r="S4564">
        <v>51596.58633365668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-5.456968210637569E-12</v>
      </c>
      <c r="P4565">
        <v>-1000</v>
      </c>
      <c r="Q4565">
        <v>1314.999999999999</v>
      </c>
      <c r="R4565">
        <v>0.895</v>
      </c>
      <c r="S4565">
        <v>51829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-4000</v>
      </c>
      <c r="O4566">
        <v>3919.999999999995</v>
      </c>
      <c r="P4566">
        <v>-1000</v>
      </c>
      <c r="Q4566">
        <v>2209.999999999999</v>
      </c>
      <c r="R4566">
        <v>0.895</v>
      </c>
      <c r="S4566">
        <v>59587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-81.63265306123006</v>
      </c>
      <c r="O4567">
        <v>4000</v>
      </c>
      <c r="P4567">
        <v>-1000</v>
      </c>
      <c r="Q4567">
        <v>3104.999999999999</v>
      </c>
      <c r="R4567">
        <v>0.895</v>
      </c>
      <c r="S4567">
        <v>54617.63265306123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-180</v>
      </c>
      <c r="N4568">
        <v>0</v>
      </c>
      <c r="O4568">
        <v>4000</v>
      </c>
      <c r="P4568">
        <v>-1000</v>
      </c>
      <c r="Q4568">
        <v>3999.999999999999</v>
      </c>
      <c r="R4568">
        <v>0.895</v>
      </c>
      <c r="S4568">
        <v>52988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-1040</v>
      </c>
      <c r="N4569">
        <v>0</v>
      </c>
      <c r="O4569">
        <v>4000</v>
      </c>
      <c r="P4569">
        <v>0</v>
      </c>
      <c r="Q4569">
        <v>3999.999999999999</v>
      </c>
      <c r="R4569">
        <v>0.895</v>
      </c>
      <c r="S4569">
        <v>48388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-3700</v>
      </c>
      <c r="N4570">
        <v>0</v>
      </c>
      <c r="O4570">
        <v>4000</v>
      </c>
      <c r="P4570">
        <v>0</v>
      </c>
      <c r="Q4570">
        <v>3999.999999999999</v>
      </c>
      <c r="R4570">
        <v>0.895</v>
      </c>
      <c r="S4570">
        <v>45458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-6600</v>
      </c>
      <c r="N4571">
        <v>0</v>
      </c>
      <c r="O4571">
        <v>4000</v>
      </c>
      <c r="P4571">
        <v>0</v>
      </c>
      <c r="Q4571">
        <v>3999.999999999999</v>
      </c>
      <c r="R4571">
        <v>0.895</v>
      </c>
      <c r="S4571">
        <v>42667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-7680</v>
      </c>
      <c r="N4572">
        <v>3920</v>
      </c>
      <c r="O4572">
        <v>0</v>
      </c>
      <c r="P4572">
        <v>1000</v>
      </c>
      <c r="Q4572">
        <v>2882.681564245809</v>
      </c>
      <c r="R4572">
        <v>0.895</v>
      </c>
      <c r="S4572">
        <v>36011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-11240</v>
      </c>
      <c r="N4573">
        <v>0</v>
      </c>
      <c r="O4573">
        <v>0</v>
      </c>
      <c r="P4573">
        <v>1000</v>
      </c>
      <c r="Q4573">
        <v>1765.363128491619</v>
      </c>
      <c r="R4573">
        <v>0.895</v>
      </c>
      <c r="S4573">
        <v>36746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-13260</v>
      </c>
      <c r="N4574">
        <v>0</v>
      </c>
      <c r="O4574">
        <v>0</v>
      </c>
      <c r="P4574">
        <v>1000</v>
      </c>
      <c r="Q4574">
        <v>648.0446927374292</v>
      </c>
      <c r="R4574">
        <v>0.895</v>
      </c>
      <c r="S4574">
        <v>34652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-12400</v>
      </c>
      <c r="N4575">
        <v>0</v>
      </c>
      <c r="O4575">
        <v>0</v>
      </c>
      <c r="P4575">
        <v>580</v>
      </c>
      <c r="Q4575">
        <v>-9.094947017729282E-13</v>
      </c>
      <c r="R4575">
        <v>0.895</v>
      </c>
      <c r="S4575">
        <v>35227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-6860.000000000001</v>
      </c>
      <c r="N4576">
        <v>0</v>
      </c>
      <c r="O4576">
        <v>0</v>
      </c>
      <c r="P4576">
        <v>0</v>
      </c>
      <c r="Q4576">
        <v>-9.094947017729282E-13</v>
      </c>
      <c r="R4576">
        <v>0.895</v>
      </c>
      <c r="S4576">
        <v>41470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-5440</v>
      </c>
      <c r="N4577">
        <v>0</v>
      </c>
      <c r="O4577">
        <v>0</v>
      </c>
      <c r="P4577">
        <v>0</v>
      </c>
      <c r="Q4577">
        <v>-9.094947017729282E-13</v>
      </c>
      <c r="R4577">
        <v>0.895</v>
      </c>
      <c r="S4577">
        <v>43238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-7660</v>
      </c>
      <c r="N4578">
        <v>0</v>
      </c>
      <c r="O4578">
        <v>0</v>
      </c>
      <c r="P4578">
        <v>0</v>
      </c>
      <c r="Q4578">
        <v>-9.094947017729282E-13</v>
      </c>
      <c r="R4578">
        <v>0.895</v>
      </c>
      <c r="S4578">
        <v>41804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-5880</v>
      </c>
      <c r="N4579">
        <v>0</v>
      </c>
      <c r="O4579">
        <v>0</v>
      </c>
      <c r="P4579">
        <v>0</v>
      </c>
      <c r="Q4579">
        <v>-9.094947017729282E-13</v>
      </c>
      <c r="R4579">
        <v>0.895</v>
      </c>
      <c r="S4579">
        <v>43948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-3360</v>
      </c>
      <c r="N4580">
        <v>0</v>
      </c>
      <c r="O4580">
        <v>0</v>
      </c>
      <c r="P4580">
        <v>0</v>
      </c>
      <c r="Q4580">
        <v>-9.094947017729282E-13</v>
      </c>
      <c r="R4580">
        <v>0.895</v>
      </c>
      <c r="S4580">
        <v>46276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-1680</v>
      </c>
      <c r="N4581">
        <v>0</v>
      </c>
      <c r="O4581">
        <v>0</v>
      </c>
      <c r="P4581">
        <v>0</v>
      </c>
      <c r="Q4581">
        <v>-9.094947017729282E-13</v>
      </c>
      <c r="R4581">
        <v>0.895</v>
      </c>
      <c r="S4581">
        <v>48305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-1080</v>
      </c>
      <c r="N4582">
        <v>0</v>
      </c>
      <c r="O4582">
        <v>0</v>
      </c>
      <c r="P4582">
        <v>0</v>
      </c>
      <c r="Q4582">
        <v>-9.094947017729282E-13</v>
      </c>
      <c r="R4582">
        <v>0.895</v>
      </c>
      <c r="S4582">
        <v>49546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-600</v>
      </c>
      <c r="N4583">
        <v>0</v>
      </c>
      <c r="O4583">
        <v>0</v>
      </c>
      <c r="P4583">
        <v>0</v>
      </c>
      <c r="Q4583">
        <v>-9.094947017729282E-13</v>
      </c>
      <c r="R4583">
        <v>0.895</v>
      </c>
      <c r="S4583">
        <v>49847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-9.094947017729282E-13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-9.094947017729282E-13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-9.094947017729282E-13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1.186263247426178E-13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1.146747351258164E-12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-1000.000000000001</v>
      </c>
      <c r="Q4589">
        <v>895.0000000000023</v>
      </c>
      <c r="R4589">
        <v>0.895</v>
      </c>
      <c r="S4589">
        <v>55216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-4000</v>
      </c>
      <c r="O4590">
        <v>3919.999999999999</v>
      </c>
      <c r="P4590">
        <v>-1000.000000000001</v>
      </c>
      <c r="Q4590">
        <v>1790.000000000003</v>
      </c>
      <c r="R4590">
        <v>0.895</v>
      </c>
      <c r="S4590">
        <v>62222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-81.63265306123108</v>
      </c>
      <c r="O4591">
        <v>4000.000000000005</v>
      </c>
      <c r="P4591">
        <v>-1000.000000000001</v>
      </c>
      <c r="Q4591">
        <v>2685.000000000005</v>
      </c>
      <c r="R4591">
        <v>0.895</v>
      </c>
      <c r="S4591">
        <v>58294.63265306124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-220</v>
      </c>
      <c r="N4592">
        <v>0</v>
      </c>
      <c r="O4592">
        <v>4000.000000000005</v>
      </c>
      <c r="P4592">
        <v>-1000</v>
      </c>
      <c r="Q4592">
        <v>3580.000000000005</v>
      </c>
      <c r="R4592">
        <v>0.895</v>
      </c>
      <c r="S4592">
        <v>54435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-1180</v>
      </c>
      <c r="N4593">
        <v>0</v>
      </c>
      <c r="O4593">
        <v>4000.000000000005</v>
      </c>
      <c r="P4593">
        <v>-469.273743016754</v>
      </c>
      <c r="Q4593">
        <v>4000</v>
      </c>
      <c r="R4593">
        <v>0.895</v>
      </c>
      <c r="S4593">
        <v>48129.27374301675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-4100</v>
      </c>
      <c r="N4594">
        <v>8.913048077374697E-13</v>
      </c>
      <c r="O4594">
        <v>4000.000000000005</v>
      </c>
      <c r="P4594">
        <v>0</v>
      </c>
      <c r="Q4594">
        <v>4000</v>
      </c>
      <c r="R4594">
        <v>0.895</v>
      </c>
      <c r="S4594">
        <v>43771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-7540</v>
      </c>
      <c r="N4595">
        <v>8.913048077374697E-13</v>
      </c>
      <c r="O4595">
        <v>4000.000000000004</v>
      </c>
      <c r="P4595">
        <v>0</v>
      </c>
      <c r="Q4595">
        <v>4000</v>
      </c>
      <c r="R4595">
        <v>0.895</v>
      </c>
      <c r="S4595">
        <v>42593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-10240</v>
      </c>
      <c r="N4596">
        <v>8.913048077374697E-13</v>
      </c>
      <c r="O4596">
        <v>4000.000000000003</v>
      </c>
      <c r="P4596">
        <v>0</v>
      </c>
      <c r="Q4596">
        <v>4000</v>
      </c>
      <c r="R4596">
        <v>0.895</v>
      </c>
      <c r="S4596">
        <v>38601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-12460</v>
      </c>
      <c r="N4597">
        <v>8.913048077374697E-13</v>
      </c>
      <c r="O4597">
        <v>4000.000000000002</v>
      </c>
      <c r="P4597">
        <v>1000</v>
      </c>
      <c r="Q4597">
        <v>2882.68156424581</v>
      </c>
      <c r="R4597">
        <v>0.895</v>
      </c>
      <c r="S4597">
        <v>34067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-13880</v>
      </c>
      <c r="N4598">
        <v>3920.000000000008</v>
      </c>
      <c r="O4598">
        <v>-6.366462912410498E-12</v>
      </c>
      <c r="P4598">
        <v>1000</v>
      </c>
      <c r="Q4598">
        <v>1765.36312849162</v>
      </c>
      <c r="R4598">
        <v>0.895</v>
      </c>
      <c r="S4598">
        <v>29079.99999999999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-14380</v>
      </c>
      <c r="N4599">
        <v>0</v>
      </c>
      <c r="O4599">
        <v>-6.366462912410498E-12</v>
      </c>
      <c r="P4599">
        <v>1000</v>
      </c>
      <c r="Q4599">
        <v>648.0446927374301</v>
      </c>
      <c r="R4599">
        <v>0.895</v>
      </c>
      <c r="S4599">
        <v>32413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-12880</v>
      </c>
      <c r="N4600">
        <v>0</v>
      </c>
      <c r="O4600">
        <v>-6.366462912410498E-12</v>
      </c>
      <c r="P4600">
        <v>-9.201683187314136E-13</v>
      </c>
      <c r="Q4600">
        <v>648.044692737431</v>
      </c>
      <c r="R4600">
        <v>0.895</v>
      </c>
      <c r="S4600">
        <v>34795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-11500</v>
      </c>
      <c r="N4601">
        <v>0</v>
      </c>
      <c r="O4601">
        <v>-6.366462912410498E-12</v>
      </c>
      <c r="P4601">
        <v>580.0000000000009</v>
      </c>
      <c r="Q4601">
        <v>0</v>
      </c>
      <c r="R4601">
        <v>0.895</v>
      </c>
      <c r="S4601">
        <v>34697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-11660</v>
      </c>
      <c r="N4602">
        <v>0</v>
      </c>
      <c r="O4602">
        <v>-6.366462912410498E-12</v>
      </c>
      <c r="P4602">
        <v>-9.201683187314136E-13</v>
      </c>
      <c r="Q4602">
        <v>9.094947017729282E-13</v>
      </c>
      <c r="R4602">
        <v>0.895</v>
      </c>
      <c r="S4602">
        <v>35392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-9860</v>
      </c>
      <c r="N4603">
        <v>0</v>
      </c>
      <c r="O4603">
        <v>-6.366462912410498E-12</v>
      </c>
      <c r="P4603">
        <v>1.327056226359196E-12</v>
      </c>
      <c r="Q4603">
        <v>-4.547473508864641E-13</v>
      </c>
      <c r="R4603">
        <v>0.895</v>
      </c>
      <c r="S4603">
        <v>38481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-6899.999999999999</v>
      </c>
      <c r="N4604">
        <v>0</v>
      </c>
      <c r="O4604">
        <v>-6.366462912410498E-12</v>
      </c>
      <c r="P4604">
        <v>0</v>
      </c>
      <c r="Q4604">
        <v>-4.547473508864641E-13</v>
      </c>
      <c r="R4604">
        <v>0.895</v>
      </c>
      <c r="S4604">
        <v>40923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-3660</v>
      </c>
      <c r="N4605">
        <v>0</v>
      </c>
      <c r="O4605">
        <v>-6.366462912410498E-12</v>
      </c>
      <c r="P4605">
        <v>0</v>
      </c>
      <c r="Q4605">
        <v>-4.547473508864641E-13</v>
      </c>
      <c r="R4605">
        <v>0.895</v>
      </c>
      <c r="S4605">
        <v>43621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-1740</v>
      </c>
      <c r="N4606">
        <v>0</v>
      </c>
      <c r="O4606">
        <v>-6.366462912410498E-12</v>
      </c>
      <c r="P4606">
        <v>0</v>
      </c>
      <c r="Q4606">
        <v>-4.547473508864641E-13</v>
      </c>
      <c r="R4606">
        <v>0.895</v>
      </c>
      <c r="S4606">
        <v>45279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-560</v>
      </c>
      <c r="N4607">
        <v>-9.280558181356411E-13</v>
      </c>
      <c r="O4607">
        <v>-5.456968210637569E-12</v>
      </c>
      <c r="P4607">
        <v>0</v>
      </c>
      <c r="Q4607">
        <v>-4.547473508864641E-13</v>
      </c>
      <c r="R4607">
        <v>0.895</v>
      </c>
      <c r="S4607">
        <v>47160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-4.547473508864641E-12</v>
      </c>
      <c r="P4608">
        <v>0</v>
      </c>
      <c r="Q4608">
        <v>-4.547473508864641E-13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-3.637978807091713E-12</v>
      </c>
      <c r="P4609">
        <v>0</v>
      </c>
      <c r="Q4609">
        <v>-4.547473508864641E-13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-1.392083727203462E-12</v>
      </c>
      <c r="O4610">
        <v>-2.273736754432321E-12</v>
      </c>
      <c r="P4610">
        <v>0</v>
      </c>
      <c r="Q4610">
        <v>-4.547473508864641E-13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-4.27373675443232E-12</v>
      </c>
      <c r="P4611">
        <v>0</v>
      </c>
      <c r="Q4611">
        <v>-4.547473508864641E-13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-4.27373675443232E-12</v>
      </c>
      <c r="P4612">
        <v>-1000</v>
      </c>
      <c r="Q4612">
        <v>894.9999999999997</v>
      </c>
      <c r="R4612">
        <v>0.895</v>
      </c>
      <c r="S4612">
        <v>49793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-3.27373675443232E-12</v>
      </c>
      <c r="P4613">
        <v>-1000</v>
      </c>
      <c r="Q4613">
        <v>1790</v>
      </c>
      <c r="R4613">
        <v>0.895</v>
      </c>
      <c r="S4613">
        <v>56050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-4000</v>
      </c>
      <c r="O4614">
        <v>3919.999999999997</v>
      </c>
      <c r="P4614">
        <v>-1000</v>
      </c>
      <c r="Q4614">
        <v>2685</v>
      </c>
      <c r="R4614">
        <v>0.895</v>
      </c>
      <c r="S4614">
        <v>60414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-81.63265306123016</v>
      </c>
      <c r="O4615">
        <v>4000.000000000002</v>
      </c>
      <c r="P4615">
        <v>-1000</v>
      </c>
      <c r="Q4615">
        <v>3580</v>
      </c>
      <c r="R4615">
        <v>0.895</v>
      </c>
      <c r="S4615">
        <v>56157.63265306123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-240</v>
      </c>
      <c r="N4616">
        <v>0</v>
      </c>
      <c r="O4616">
        <v>4000.000000000002</v>
      </c>
      <c r="P4616">
        <v>-469.2737430167593</v>
      </c>
      <c r="Q4616">
        <v>4000</v>
      </c>
      <c r="R4616">
        <v>0.895</v>
      </c>
      <c r="S4616">
        <v>56140.27374301676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-980</v>
      </c>
      <c r="N4617">
        <v>8.913048077374697E-13</v>
      </c>
      <c r="O4617">
        <v>4000.000000000001</v>
      </c>
      <c r="P4617">
        <v>0</v>
      </c>
      <c r="Q4617">
        <v>4000</v>
      </c>
      <c r="R4617">
        <v>0.895</v>
      </c>
      <c r="S4617">
        <v>49937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-2860</v>
      </c>
      <c r="N4618">
        <v>-9.135549459772716E-13</v>
      </c>
      <c r="O4618">
        <v>4000.000000000002</v>
      </c>
      <c r="P4618">
        <v>1741.724134198419</v>
      </c>
      <c r="Q4618">
        <v>2011.600904264503</v>
      </c>
      <c r="R4618">
        <v>0.8759429321477163</v>
      </c>
      <c r="S4618">
        <v>45362.27586580158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-5500</v>
      </c>
      <c r="N4619">
        <v>3920.000000000002</v>
      </c>
      <c r="O4619">
        <v>0</v>
      </c>
      <c r="P4619">
        <v>1421.357281668426</v>
      </c>
      <c r="Q4619">
        <v>399.5985361784174</v>
      </c>
      <c r="R4619">
        <v>0.8817339910958006</v>
      </c>
      <c r="S4619">
        <v>39329.64271833158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-9560</v>
      </c>
      <c r="N4620">
        <v>-81.63265306122493</v>
      </c>
      <c r="O4620">
        <v>80</v>
      </c>
      <c r="P4620">
        <v>-2000</v>
      </c>
      <c r="Q4620">
        <v>2144.848536178417</v>
      </c>
      <c r="R4620">
        <v>0.872625</v>
      </c>
      <c r="S4620">
        <v>42736.63265306122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-12080</v>
      </c>
      <c r="N4621">
        <v>-4000</v>
      </c>
      <c r="O4621">
        <v>4000</v>
      </c>
      <c r="P4621">
        <v>-1696.162269990649</v>
      </c>
      <c r="Q4621">
        <v>3631.760506237967</v>
      </c>
      <c r="R4621">
        <v>0.8766330889247682</v>
      </c>
      <c r="S4621">
        <v>41153.16226999065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-13400</v>
      </c>
      <c r="N4622">
        <v>4.317257662478367E-13</v>
      </c>
      <c r="O4622">
        <v>4000</v>
      </c>
      <c r="P4622">
        <v>1891.365525200391</v>
      </c>
      <c r="Q4622">
        <v>1467.504242500001</v>
      </c>
      <c r="R4622">
        <v>0.8739101542133209</v>
      </c>
      <c r="S4622">
        <v>32556.63447479961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-14340</v>
      </c>
      <c r="N4623">
        <v>3920.000000000004</v>
      </c>
      <c r="O4623">
        <v>-3.637978807091713E-12</v>
      </c>
      <c r="P4623">
        <v>1262.759883824983</v>
      </c>
      <c r="Q4623">
        <v>41.76568907964611</v>
      </c>
      <c r="R4623">
        <v>0.885688249641293</v>
      </c>
      <c r="S4623">
        <v>29564.24011617501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-14280</v>
      </c>
      <c r="N4624">
        <v>-9.280558181356409E-13</v>
      </c>
      <c r="O4624">
        <v>-2.728484105318785E-12</v>
      </c>
      <c r="P4624">
        <v>0</v>
      </c>
      <c r="Q4624">
        <v>41.76568907964611</v>
      </c>
      <c r="R4624">
        <v>0.895</v>
      </c>
      <c r="S4624">
        <v>35549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-12380</v>
      </c>
      <c r="N4625">
        <v>-9.280558181356409E-13</v>
      </c>
      <c r="O4625">
        <v>-1.818989403545856E-12</v>
      </c>
      <c r="P4625">
        <v>-65.45565800076824</v>
      </c>
      <c r="Q4625">
        <v>100.3485029903341</v>
      </c>
      <c r="R4625">
        <v>0.895</v>
      </c>
      <c r="S4625">
        <v>37366.45565800077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-9700</v>
      </c>
      <c r="N4626">
        <v>-9.280558181356409E-13</v>
      </c>
      <c r="O4626">
        <v>-9.094947017729282E-13</v>
      </c>
      <c r="P4626">
        <v>-1000</v>
      </c>
      <c r="Q4626">
        <v>995.3485029903341</v>
      </c>
      <c r="R4626">
        <v>0.895</v>
      </c>
      <c r="S4626">
        <v>40686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-7160</v>
      </c>
      <c r="N4627">
        <v>0</v>
      </c>
      <c r="O4627">
        <v>-9.094947017729282E-13</v>
      </c>
      <c r="P4627">
        <v>-1000</v>
      </c>
      <c r="Q4627">
        <v>1890.348502990335</v>
      </c>
      <c r="R4627">
        <v>0.895</v>
      </c>
      <c r="S4627">
        <v>43191.99999999999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-5580.000000000001</v>
      </c>
      <c r="N4628">
        <v>-81.6326530612254</v>
      </c>
      <c r="O4628">
        <v>80</v>
      </c>
      <c r="P4628">
        <v>-1000</v>
      </c>
      <c r="Q4628">
        <v>2785.348502990335</v>
      </c>
      <c r="R4628">
        <v>0.895</v>
      </c>
      <c r="S4628">
        <v>46147.63265306123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-3580</v>
      </c>
      <c r="N4629">
        <v>-4000</v>
      </c>
      <c r="O4629">
        <v>4000</v>
      </c>
      <c r="P4629">
        <v>-1380.891584211087</v>
      </c>
      <c r="Q4629">
        <v>4004.20157246581</v>
      </c>
      <c r="R4629">
        <v>0.8826565991216581</v>
      </c>
      <c r="S4629">
        <v>51327.89158421109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-1640</v>
      </c>
      <c r="N4630">
        <v>848.8458118380204</v>
      </c>
      <c r="O4630">
        <v>3133.830804246918</v>
      </c>
      <c r="P4630">
        <v>1998.8783223604</v>
      </c>
      <c r="Q4630">
        <v>1713.584684559661</v>
      </c>
      <c r="R4630">
        <v>0.8726375558103789</v>
      </c>
      <c r="S4630">
        <v>45362.27586580158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-420</v>
      </c>
      <c r="N4631">
        <v>3071.15418816198</v>
      </c>
      <c r="O4631">
        <v>0</v>
      </c>
      <c r="P4631">
        <v>1333.56994603644</v>
      </c>
      <c r="Q4631">
        <v>204.6911903066321</v>
      </c>
      <c r="R4631">
        <v>0.8838065450713729</v>
      </c>
      <c r="S4631">
        <v>45362.27586580158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2.784167454406923E-12</v>
      </c>
      <c r="O4632">
        <v>-3.637978807091713E-12</v>
      </c>
      <c r="P4632">
        <v>0</v>
      </c>
      <c r="Q4632">
        <v>204.6911903066321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-3.637978807091713E-12</v>
      </c>
      <c r="P4633">
        <v>0</v>
      </c>
      <c r="Q4633">
        <v>204.6911903066321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-1.856111636271282E-12</v>
      </c>
      <c r="O4634">
        <v>-1.818989403545856E-12</v>
      </c>
      <c r="P4634">
        <v>0</v>
      </c>
      <c r="Q4634">
        <v>204.6911903066321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-1.818989403545856E-12</v>
      </c>
      <c r="P4635">
        <v>0</v>
      </c>
      <c r="Q4635">
        <v>204.6911903066321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-1.818989403545856E-12</v>
      </c>
      <c r="P4636">
        <v>-1000</v>
      </c>
      <c r="Q4636">
        <v>1099.691190306632</v>
      </c>
      <c r="R4636">
        <v>0.895</v>
      </c>
      <c r="S4636">
        <v>56716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-1.818989403545856E-12</v>
      </c>
      <c r="P4637">
        <v>-1000</v>
      </c>
      <c r="Q4637">
        <v>1994.691190306632</v>
      </c>
      <c r="R4637">
        <v>0.895</v>
      </c>
      <c r="S4637">
        <v>56767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-4000</v>
      </c>
      <c r="O4638">
        <v>3919.999999999998</v>
      </c>
      <c r="P4638">
        <v>-1000</v>
      </c>
      <c r="Q4638">
        <v>2889.691190306633</v>
      </c>
      <c r="R4638">
        <v>0.895</v>
      </c>
      <c r="S4638">
        <v>59284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-81.63265306123191</v>
      </c>
      <c r="O4639">
        <v>4000.000000000005</v>
      </c>
      <c r="P4639">
        <v>-1000</v>
      </c>
      <c r="Q4639">
        <v>3784.691190306633</v>
      </c>
      <c r="R4639">
        <v>0.895</v>
      </c>
      <c r="S4639">
        <v>56192.63265306124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-680</v>
      </c>
      <c r="N4640">
        <v>0</v>
      </c>
      <c r="O4640">
        <v>4000.000000000005</v>
      </c>
      <c r="P4640">
        <v>-240.5685024506893</v>
      </c>
      <c r="Q4640">
        <v>4000</v>
      </c>
      <c r="R4640">
        <v>0.895</v>
      </c>
      <c r="S4640">
        <v>50267.56850245069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-1560</v>
      </c>
      <c r="N4641">
        <v>8.913048077374697E-13</v>
      </c>
      <c r="O4641">
        <v>4000.000000000005</v>
      </c>
      <c r="P4641">
        <v>0</v>
      </c>
      <c r="Q4641">
        <v>4000</v>
      </c>
      <c r="R4641">
        <v>0.895</v>
      </c>
      <c r="S4641">
        <v>47014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-4340</v>
      </c>
      <c r="N4642">
        <v>9.052314453583673E-13</v>
      </c>
      <c r="O4642">
        <v>4000.000000000004</v>
      </c>
      <c r="P4642">
        <v>280.2241341984032</v>
      </c>
      <c r="Q4642">
        <v>3686.900408716867</v>
      </c>
      <c r="R4642">
        <v>0.895</v>
      </c>
      <c r="S4642">
        <v>44077.7758658016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-7420</v>
      </c>
      <c r="N4643">
        <v>3920.000000000004</v>
      </c>
      <c r="O4643">
        <v>0</v>
      </c>
      <c r="P4643">
        <v>1907.998512927609</v>
      </c>
      <c r="Q4643">
        <v>1503.095895352702</v>
      </c>
      <c r="R4643">
        <v>0.8737038966863954</v>
      </c>
      <c r="S4643">
        <v>34591.00148707239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-10100</v>
      </c>
      <c r="N4644">
        <v>-81.63265306122724</v>
      </c>
      <c r="O4644">
        <v>80.00000000000273</v>
      </c>
      <c r="P4644">
        <v>-1452.201597443674</v>
      </c>
      <c r="Q4644">
        <v>2782.580303579187</v>
      </c>
      <c r="R4644">
        <v>0.8810652807976345</v>
      </c>
      <c r="S4644">
        <v>37428.8342505049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-12160</v>
      </c>
      <c r="N4645">
        <v>-4000</v>
      </c>
      <c r="O4645">
        <v>4000.000000000003</v>
      </c>
      <c r="P4645">
        <v>-1380.891584211086</v>
      </c>
      <c r="Q4645">
        <v>4001.433373054663</v>
      </c>
      <c r="R4645">
        <v>0.8826565991216581</v>
      </c>
      <c r="S4645">
        <v>37279.89158421109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-13100</v>
      </c>
      <c r="N4646">
        <v>8.773781701165714E-13</v>
      </c>
      <c r="O4646">
        <v>4000.000000000002</v>
      </c>
      <c r="P4646">
        <v>1998.8783223604</v>
      </c>
      <c r="Q4646">
        <v>1710.816485148513</v>
      </c>
      <c r="R4646">
        <v>0.8726375558103789</v>
      </c>
      <c r="S4646">
        <v>29421.1216776396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-13400</v>
      </c>
      <c r="N4647">
        <v>3920.000000000004</v>
      </c>
      <c r="O4647">
        <v>-2.728484105318785E-12</v>
      </c>
      <c r="P4647">
        <v>1333.56994603644</v>
      </c>
      <c r="Q4647">
        <v>201.9229908954849</v>
      </c>
      <c r="R4647">
        <v>0.8838065450713729</v>
      </c>
      <c r="S4647">
        <v>26598.43005396356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-12900</v>
      </c>
      <c r="N4648">
        <v>-9.280558181356409E-13</v>
      </c>
      <c r="O4648">
        <v>-1.818989403545856E-12</v>
      </c>
      <c r="P4648">
        <v>0</v>
      </c>
      <c r="Q4648">
        <v>201.9229908954849</v>
      </c>
      <c r="R4648">
        <v>0.895</v>
      </c>
      <c r="S4648">
        <v>33623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-11900</v>
      </c>
      <c r="N4649">
        <v>-9.280558181356409E-13</v>
      </c>
      <c r="O4649">
        <v>-9.094947017729282E-13</v>
      </c>
      <c r="P4649">
        <v>-1000</v>
      </c>
      <c r="Q4649">
        <v>1096.922990895485</v>
      </c>
      <c r="R4649">
        <v>0.895</v>
      </c>
      <c r="S4649">
        <v>36194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-10100</v>
      </c>
      <c r="N4650">
        <v>0</v>
      </c>
      <c r="O4650">
        <v>-9.094947017729282E-13</v>
      </c>
      <c r="P4650">
        <v>-247.7789390196955</v>
      </c>
      <c r="Q4650">
        <v>1318.685141318112</v>
      </c>
      <c r="R4650">
        <v>0.895</v>
      </c>
      <c r="S4650">
        <v>37202.77893901969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-9000</v>
      </c>
      <c r="N4651">
        <v>-9.280558181356409E-13</v>
      </c>
      <c r="O4651">
        <v>0</v>
      </c>
      <c r="P4651">
        <v>-1000</v>
      </c>
      <c r="Q4651">
        <v>2213.685141318112</v>
      </c>
      <c r="R4651">
        <v>0.895</v>
      </c>
      <c r="S4651">
        <v>41539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-6780.000000000001</v>
      </c>
      <c r="N4652">
        <v>-81.63265306122447</v>
      </c>
      <c r="O4652">
        <v>80</v>
      </c>
      <c r="P4652">
        <v>-1000</v>
      </c>
      <c r="Q4652">
        <v>3108.685141318112</v>
      </c>
      <c r="R4652">
        <v>0.895</v>
      </c>
      <c r="S4652">
        <v>42918.63265306123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-3960</v>
      </c>
      <c r="N4653">
        <v>-4000</v>
      </c>
      <c r="O4653">
        <v>4000</v>
      </c>
      <c r="P4653">
        <v>-1000</v>
      </c>
      <c r="Q4653">
        <v>4003.685141318112</v>
      </c>
      <c r="R4653">
        <v>0.895</v>
      </c>
      <c r="S4653">
        <v>50032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-1640</v>
      </c>
      <c r="N4654">
        <v>657.34581183804</v>
      </c>
      <c r="O4654">
        <v>3329.238967512203</v>
      </c>
      <c r="P4654">
        <v>1998.8783223604</v>
      </c>
      <c r="Q4654">
        <v>1713.068253411961</v>
      </c>
      <c r="R4654">
        <v>0.8726375558103789</v>
      </c>
      <c r="S4654">
        <v>44077.77586580156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-380</v>
      </c>
      <c r="N4655">
        <v>3262.654188161968</v>
      </c>
      <c r="O4655">
        <v>-7.275957614183426E-12</v>
      </c>
      <c r="P4655">
        <v>1333.56994603644</v>
      </c>
      <c r="Q4655">
        <v>204.1747591589319</v>
      </c>
      <c r="R4655">
        <v>0.8838065450713729</v>
      </c>
      <c r="S4655">
        <v>44077.7758658016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-3.944237227076474E-12</v>
      </c>
      <c r="O4656">
        <v>-3.637978807091713E-12</v>
      </c>
      <c r="P4656">
        <v>0</v>
      </c>
      <c r="Q4656">
        <v>204.1747591589319</v>
      </c>
      <c r="R4656">
        <v>0.895</v>
      </c>
      <c r="S4656">
        <v>53874.00000000001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-1.856111636271282E-12</v>
      </c>
      <c r="O4657">
        <v>-1.818989403545856E-12</v>
      </c>
      <c r="P4657">
        <v>0</v>
      </c>
      <c r="Q4657">
        <v>204.1747591589319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-1.818989403545856E-12</v>
      </c>
      <c r="P4658">
        <v>0</v>
      </c>
      <c r="Q4658">
        <v>204.1747591589319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-2.818989403545856E-12</v>
      </c>
      <c r="P4659">
        <v>0</v>
      </c>
      <c r="Q4659">
        <v>204.1747591589319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-2.818989403545856E-12</v>
      </c>
      <c r="P4660">
        <v>0</v>
      </c>
      <c r="Q4660">
        <v>204.1747591589319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-2.818989403545856E-12</v>
      </c>
      <c r="P4661">
        <v>-1000</v>
      </c>
      <c r="Q4661">
        <v>1099.174759158932</v>
      </c>
      <c r="R4661">
        <v>0.895</v>
      </c>
      <c r="S4661">
        <v>54656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-4000</v>
      </c>
      <c r="O4662">
        <v>3919.999999999997</v>
      </c>
      <c r="P4662">
        <v>-2000</v>
      </c>
      <c r="Q4662">
        <v>2844.424759158932</v>
      </c>
      <c r="R4662">
        <v>0.872625</v>
      </c>
      <c r="S4662">
        <v>59052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-81.63265306123293</v>
      </c>
      <c r="O4663">
        <v>4000.000000000005</v>
      </c>
      <c r="P4663">
        <v>-1000</v>
      </c>
      <c r="Q4663">
        <v>3739.424759158932</v>
      </c>
      <c r="R4663">
        <v>0.895</v>
      </c>
      <c r="S4663">
        <v>50823.63265306124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-700.0000000000001</v>
      </c>
      <c r="N4664">
        <v>0</v>
      </c>
      <c r="O4664">
        <v>4000.000000000005</v>
      </c>
      <c r="P4664">
        <v>-291.1455204928133</v>
      </c>
      <c r="Q4664">
        <v>4000</v>
      </c>
      <c r="R4664">
        <v>0.895</v>
      </c>
      <c r="S4664">
        <v>53553.14552049281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-1660</v>
      </c>
      <c r="N4665">
        <v>8.913048077374697E-13</v>
      </c>
      <c r="O4665">
        <v>4000.000000000005</v>
      </c>
      <c r="P4665">
        <v>0</v>
      </c>
      <c r="Q4665">
        <v>4000</v>
      </c>
      <c r="R4665">
        <v>0.895</v>
      </c>
      <c r="S4665">
        <v>47154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-4320</v>
      </c>
      <c r="N4666">
        <v>9.052314453583673E-13</v>
      </c>
      <c r="O4666">
        <v>4000.000000000004</v>
      </c>
      <c r="P4666">
        <v>-4.202003113547241E-13</v>
      </c>
      <c r="Q4666">
        <v>4000.000000000001</v>
      </c>
      <c r="R4666">
        <v>0.895</v>
      </c>
      <c r="S4666">
        <v>43863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-7320</v>
      </c>
      <c r="N4667">
        <v>8.913048077374697E-13</v>
      </c>
      <c r="O4667">
        <v>4000.000000000003</v>
      </c>
      <c r="P4667">
        <v>4.202003113547241E-13</v>
      </c>
      <c r="Q4667">
        <v>4000</v>
      </c>
      <c r="R4667">
        <v>0.895</v>
      </c>
      <c r="S4667">
        <v>41105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-9380</v>
      </c>
      <c r="N4668">
        <v>3841.600000000001</v>
      </c>
      <c r="O4668">
        <v>80.00000000000182</v>
      </c>
      <c r="P4668">
        <v>1998.8783223604</v>
      </c>
      <c r="Q4668">
        <v>1709.38311209385</v>
      </c>
      <c r="R4668">
        <v>0.8726375558103789</v>
      </c>
      <c r="S4668">
        <v>32320.5216776396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-10900</v>
      </c>
      <c r="N4669">
        <v>-4000</v>
      </c>
      <c r="O4669">
        <v>4000.000000000002</v>
      </c>
      <c r="P4669">
        <v>-1910.869142510357</v>
      </c>
      <c r="Q4669">
        <v>3378.849600513281</v>
      </c>
      <c r="R4669">
        <v>0.8736686627459015</v>
      </c>
      <c r="S4669">
        <v>41667.86914251035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-12480</v>
      </c>
      <c r="N4670">
        <v>8.913048077374695E-13</v>
      </c>
      <c r="O4670">
        <v>4000.000000000001</v>
      </c>
      <c r="P4670">
        <v>1725.380450199414</v>
      </c>
      <c r="Q4670">
        <v>1409.656024847802</v>
      </c>
      <c r="R4670">
        <v>0.8761863087108283</v>
      </c>
      <c r="S4670">
        <v>33194.61954980059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-13300</v>
      </c>
      <c r="N4671">
        <v>3920.000000000004</v>
      </c>
      <c r="O4671">
        <v>-3.637978807091713E-12</v>
      </c>
      <c r="P4671">
        <v>1246.205109218808</v>
      </c>
      <c r="Q4671">
        <v>3.356381304983188</v>
      </c>
      <c r="R4671">
        <v>0.8861590166369577</v>
      </c>
      <c r="S4671">
        <v>29471.7948907812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-13240</v>
      </c>
      <c r="N4672">
        <v>0</v>
      </c>
      <c r="O4672">
        <v>-3.637978807091713E-12</v>
      </c>
      <c r="P4672">
        <v>0</v>
      </c>
      <c r="Q4672">
        <v>3.356381304983188</v>
      </c>
      <c r="R4672">
        <v>0.895</v>
      </c>
      <c r="S4672">
        <v>34805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-11840</v>
      </c>
      <c r="N4673">
        <v>-9.280558181356409E-13</v>
      </c>
      <c r="O4673">
        <v>-2.728484105318785E-12</v>
      </c>
      <c r="P4673">
        <v>-469.2737430167589</v>
      </c>
      <c r="Q4673">
        <v>423.3563813049823</v>
      </c>
      <c r="R4673">
        <v>0.895</v>
      </c>
      <c r="S4673">
        <v>34490.27374301675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-9600</v>
      </c>
      <c r="N4674">
        <v>-9.280558181356409E-13</v>
      </c>
      <c r="O4674">
        <v>-1.818989403545856E-12</v>
      </c>
      <c r="P4674">
        <v>-1000</v>
      </c>
      <c r="Q4674">
        <v>1318.356381304982</v>
      </c>
      <c r="R4674">
        <v>0.895</v>
      </c>
      <c r="S4674">
        <v>37558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-7060</v>
      </c>
      <c r="N4675">
        <v>-9.280558181356409E-13</v>
      </c>
      <c r="O4675">
        <v>-9.094947017729282E-13</v>
      </c>
      <c r="P4675">
        <v>-1000</v>
      </c>
      <c r="Q4675">
        <v>2213.356381304982</v>
      </c>
      <c r="R4675">
        <v>0.895</v>
      </c>
      <c r="S4675">
        <v>40728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-4420</v>
      </c>
      <c r="N4676">
        <v>-81.63265306122355</v>
      </c>
      <c r="O4676">
        <v>79.99999999999818</v>
      </c>
      <c r="P4676">
        <v>-1000</v>
      </c>
      <c r="Q4676">
        <v>3108.356381304983</v>
      </c>
      <c r="R4676">
        <v>0.895</v>
      </c>
      <c r="S4676">
        <v>43300.63265306122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-1920</v>
      </c>
      <c r="N4677">
        <v>-4000</v>
      </c>
      <c r="O4677">
        <v>3999.999999999997</v>
      </c>
      <c r="P4677">
        <v>-1000</v>
      </c>
      <c r="Q4677">
        <v>4003.356381304983</v>
      </c>
      <c r="R4677">
        <v>0.895</v>
      </c>
      <c r="S4677">
        <v>49293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-740</v>
      </c>
      <c r="N4678">
        <v>-9.280558181356409E-13</v>
      </c>
      <c r="O4678">
        <v>3999.999999999999</v>
      </c>
      <c r="P4678">
        <v>1876.38629340121</v>
      </c>
      <c r="Q4678">
        <v>1856.70454782074</v>
      </c>
      <c r="R4678">
        <v>0.874099033729022</v>
      </c>
      <c r="S4678">
        <v>43979.61370659879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-200</v>
      </c>
      <c r="N4679">
        <v>3920.000000000004</v>
      </c>
      <c r="O4679">
        <v>-3.637978807091713E-12</v>
      </c>
      <c r="P4679">
        <v>1375.386293401196</v>
      </c>
      <c r="Q4679">
        <v>298.6986386396366</v>
      </c>
      <c r="R4679">
        <v>0.8827863137721386</v>
      </c>
      <c r="S4679">
        <v>43979.6137065988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-3.637978807091713E-12</v>
      </c>
      <c r="P4680">
        <v>0</v>
      </c>
      <c r="Q4680">
        <v>298.6986386396366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-1.856111636271282E-12</v>
      </c>
      <c r="O4681">
        <v>-1.818989403545856E-12</v>
      </c>
      <c r="P4681">
        <v>0</v>
      </c>
      <c r="Q4681">
        <v>298.6986386396366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-1.818989403545856E-12</v>
      </c>
      <c r="P4682">
        <v>0</v>
      </c>
      <c r="Q4682">
        <v>298.6986386396366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-2.818989403545856E-12</v>
      </c>
      <c r="P4683">
        <v>0</v>
      </c>
      <c r="Q4683">
        <v>298.6986386396366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-2.818989403545856E-12</v>
      </c>
      <c r="P4684">
        <v>-1000</v>
      </c>
      <c r="Q4684">
        <v>1193.698638639637</v>
      </c>
      <c r="R4684">
        <v>0.895</v>
      </c>
      <c r="S4684">
        <v>54144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-81.63265306123201</v>
      </c>
      <c r="O4685">
        <v>80.00000000000455</v>
      </c>
      <c r="P4685">
        <v>-1000</v>
      </c>
      <c r="Q4685">
        <v>2088.698638639637</v>
      </c>
      <c r="R4685">
        <v>0.895</v>
      </c>
      <c r="S4685">
        <v>49498.63265306124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-4000</v>
      </c>
      <c r="O4686">
        <v>4000.000000000005</v>
      </c>
      <c r="P4686">
        <v>-1000</v>
      </c>
      <c r="Q4686">
        <v>2983.698638639637</v>
      </c>
      <c r="R4686">
        <v>0.895</v>
      </c>
      <c r="S4686">
        <v>56484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4000.000000000005</v>
      </c>
      <c r="P4687">
        <v>-1000</v>
      </c>
      <c r="Q4687">
        <v>3878.698638639637</v>
      </c>
      <c r="R4687">
        <v>0.895</v>
      </c>
      <c r="S4687">
        <v>55006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-460</v>
      </c>
      <c r="N4688">
        <v>0</v>
      </c>
      <c r="O4688">
        <v>4000.000000000005</v>
      </c>
      <c r="P4688">
        <v>-135.5322473300143</v>
      </c>
      <c r="Q4688">
        <v>4000</v>
      </c>
      <c r="R4688">
        <v>0.895</v>
      </c>
      <c r="S4688">
        <v>53028.53224733001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-1680</v>
      </c>
      <c r="N4689">
        <v>8.913048077374697E-13</v>
      </c>
      <c r="O4689">
        <v>4000.000000000004</v>
      </c>
      <c r="P4689">
        <v>0</v>
      </c>
      <c r="Q4689">
        <v>4000</v>
      </c>
      <c r="R4689">
        <v>0.895</v>
      </c>
      <c r="S4689">
        <v>46412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-4080</v>
      </c>
      <c r="N4690">
        <v>9.052314453583673E-13</v>
      </c>
      <c r="O4690">
        <v>4000.000000000003</v>
      </c>
      <c r="P4690">
        <v>0</v>
      </c>
      <c r="Q4690">
        <v>4000</v>
      </c>
      <c r="R4690">
        <v>0.895</v>
      </c>
      <c r="S4690">
        <v>43836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-6380</v>
      </c>
      <c r="N4691">
        <v>8.913048077374697E-13</v>
      </c>
      <c r="O4691">
        <v>4000.000000000002</v>
      </c>
      <c r="P4691">
        <v>-5.245782732807642E-13</v>
      </c>
      <c r="Q4691">
        <v>4000</v>
      </c>
      <c r="R4691">
        <v>0.895</v>
      </c>
      <c r="S4691">
        <v>42661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-5980</v>
      </c>
      <c r="N4692">
        <v>3920.000000000002</v>
      </c>
      <c r="O4692">
        <v>-4.547473508864641E-13</v>
      </c>
      <c r="P4692">
        <v>1632.408749531932</v>
      </c>
      <c r="Q4692">
        <v>2140.051634846158</v>
      </c>
      <c r="R4692">
        <v>0.8776634771777175</v>
      </c>
      <c r="S4692">
        <v>36305.59125046807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-8540</v>
      </c>
      <c r="N4693">
        <v>-4000</v>
      </c>
      <c r="O4693">
        <v>3919.999999999999</v>
      </c>
      <c r="P4693">
        <v>-1598.775865801582</v>
      </c>
      <c r="Q4693">
        <v>3544.160814743954</v>
      </c>
      <c r="R4693">
        <v>0.8782401648237376</v>
      </c>
      <c r="S4693">
        <v>45508.77586580158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-12800</v>
      </c>
      <c r="N4694">
        <v>-81.6326530612254</v>
      </c>
      <c r="O4694">
        <v>4000</v>
      </c>
      <c r="P4694">
        <v>0</v>
      </c>
      <c r="Q4694">
        <v>3544.160814743954</v>
      </c>
      <c r="R4694">
        <v>0.895</v>
      </c>
      <c r="S4694">
        <v>34975.63265306123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-13280</v>
      </c>
      <c r="N4695">
        <v>3920.000000000004</v>
      </c>
      <c r="O4695">
        <v>-3.637978807091713E-12</v>
      </c>
      <c r="P4695">
        <v>1866.229971457361</v>
      </c>
      <c r="Q4695">
        <v>1409.445142762577</v>
      </c>
      <c r="R4695">
        <v>0.8742288239844065</v>
      </c>
      <c r="S4695">
        <v>29692.77002854264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-11820</v>
      </c>
      <c r="N4696">
        <v>0</v>
      </c>
      <c r="O4696">
        <v>-3.637978807091713E-12</v>
      </c>
      <c r="P4696">
        <v>1246.205109218808</v>
      </c>
      <c r="Q4696">
        <v>3.145499219758676</v>
      </c>
      <c r="R4696">
        <v>0.8861590166369577</v>
      </c>
      <c r="S4696">
        <v>34911.7948907812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-10900</v>
      </c>
      <c r="N4697">
        <v>-9.280558181356409E-13</v>
      </c>
      <c r="O4697">
        <v>-2.728484105318785E-12</v>
      </c>
      <c r="P4697">
        <v>-469.2737430167589</v>
      </c>
      <c r="Q4697">
        <v>423.1454992197578</v>
      </c>
      <c r="R4697">
        <v>0.895</v>
      </c>
      <c r="S4697">
        <v>37684.27374301675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-10860</v>
      </c>
      <c r="N4698">
        <v>-9.280558181356409E-13</v>
      </c>
      <c r="O4698">
        <v>-1.818989403545856E-12</v>
      </c>
      <c r="P4698">
        <v>-1000</v>
      </c>
      <c r="Q4698">
        <v>1318.145499219758</v>
      </c>
      <c r="R4698">
        <v>0.895</v>
      </c>
      <c r="S4698">
        <v>38341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-8960</v>
      </c>
      <c r="N4699">
        <v>-9.280558181356409E-13</v>
      </c>
      <c r="O4699">
        <v>-9.094947017729282E-13</v>
      </c>
      <c r="P4699">
        <v>-1000</v>
      </c>
      <c r="Q4699">
        <v>2213.145499219758</v>
      </c>
      <c r="R4699">
        <v>0.895</v>
      </c>
      <c r="S4699">
        <v>42057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-6560</v>
      </c>
      <c r="N4700">
        <v>-81.63265306122355</v>
      </c>
      <c r="O4700">
        <v>79.99999999999818</v>
      </c>
      <c r="P4700">
        <v>-1000</v>
      </c>
      <c r="Q4700">
        <v>3108.145499219759</v>
      </c>
      <c r="R4700">
        <v>0.895</v>
      </c>
      <c r="S4700">
        <v>42235.63265306122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-3780</v>
      </c>
      <c r="N4701">
        <v>-4000</v>
      </c>
      <c r="O4701">
        <v>3999.999999999998</v>
      </c>
      <c r="P4701">
        <v>-1000</v>
      </c>
      <c r="Q4701">
        <v>4003.145499219759</v>
      </c>
      <c r="R4701">
        <v>0.895</v>
      </c>
      <c r="S4701">
        <v>55125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-1660</v>
      </c>
      <c r="N4702">
        <v>2324.345811838023</v>
      </c>
      <c r="O4702">
        <v>1628.218559348954</v>
      </c>
      <c r="P4702">
        <v>1998.8783223604</v>
      </c>
      <c r="Q4702">
        <v>1712.528611313608</v>
      </c>
      <c r="R4702">
        <v>0.8726375558103789</v>
      </c>
      <c r="S4702">
        <v>45508.77586580158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-500</v>
      </c>
      <c r="N4703">
        <v>1595.65418816198</v>
      </c>
      <c r="O4703">
        <v>-3.637978807091713E-12</v>
      </c>
      <c r="P4703">
        <v>1333.56994603644</v>
      </c>
      <c r="Q4703">
        <v>203.6351170605794</v>
      </c>
      <c r="R4703">
        <v>0.8838065450713729</v>
      </c>
      <c r="S4703">
        <v>45508.77586580158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2.784167454406923E-12</v>
      </c>
      <c r="O4704">
        <v>-7.275957614183426E-12</v>
      </c>
      <c r="P4704">
        <v>0</v>
      </c>
      <c r="Q4704">
        <v>203.6351170605794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-1.856111636271282E-12</v>
      </c>
      <c r="O4705">
        <v>-5.456968210637569E-12</v>
      </c>
      <c r="P4705">
        <v>0</v>
      </c>
      <c r="Q4705">
        <v>203.6351170605794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-5.456968210637569E-12</v>
      </c>
      <c r="P4706">
        <v>0</v>
      </c>
      <c r="Q4706">
        <v>203.6351170605794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-6.456968210637569E-12</v>
      </c>
      <c r="P4707">
        <v>0</v>
      </c>
      <c r="Q4707">
        <v>203.6351170605794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-6.456968210637569E-12</v>
      </c>
      <c r="P4708">
        <v>-1000</v>
      </c>
      <c r="Q4708">
        <v>1098.635117060579</v>
      </c>
      <c r="R4708">
        <v>0.895</v>
      </c>
      <c r="S4708">
        <v>49993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-81.63265306123201</v>
      </c>
      <c r="O4709">
        <v>80.00000000000091</v>
      </c>
      <c r="P4709">
        <v>-1000</v>
      </c>
      <c r="Q4709">
        <v>1993.63511706058</v>
      </c>
      <c r="R4709">
        <v>0.895</v>
      </c>
      <c r="S4709">
        <v>50607.63265306124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-4000</v>
      </c>
      <c r="O4710">
        <v>4000.000000000001</v>
      </c>
      <c r="P4710">
        <v>-1254.472076376853</v>
      </c>
      <c r="Q4710">
        <v>3104.999999999999</v>
      </c>
      <c r="R4710">
        <v>0.8859223763268181</v>
      </c>
      <c r="S4710">
        <v>53996.47207637686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4000.000000000001</v>
      </c>
      <c r="P4711">
        <v>-1000</v>
      </c>
      <c r="Q4711">
        <v>3999.999999999999</v>
      </c>
      <c r="R4711">
        <v>0.895</v>
      </c>
      <c r="S4711">
        <v>50907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-700.0000000000001</v>
      </c>
      <c r="N4712">
        <v>0</v>
      </c>
      <c r="O4712">
        <v>4000.000000000001</v>
      </c>
      <c r="P4712">
        <v>0</v>
      </c>
      <c r="Q4712">
        <v>3999.999999999999</v>
      </c>
      <c r="R4712">
        <v>0.895</v>
      </c>
      <c r="S4712">
        <v>49419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-1800</v>
      </c>
      <c r="N4713">
        <v>8.913048077374697E-13</v>
      </c>
      <c r="O4713">
        <v>4000</v>
      </c>
      <c r="P4713">
        <v>0</v>
      </c>
      <c r="Q4713">
        <v>3999.999999999999</v>
      </c>
      <c r="R4713">
        <v>0.895</v>
      </c>
      <c r="S4713">
        <v>48050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-3520</v>
      </c>
      <c r="N4714">
        <v>2196.61863546868</v>
      </c>
      <c r="O4714">
        <v>1758.552412787061</v>
      </c>
      <c r="P4714">
        <v>0</v>
      </c>
      <c r="Q4714">
        <v>3999.999999999999</v>
      </c>
      <c r="R4714">
        <v>0.895</v>
      </c>
      <c r="S4714">
        <v>45524.38136453132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-3620</v>
      </c>
      <c r="N4715">
        <v>44.7270895230601</v>
      </c>
      <c r="O4715">
        <v>1712.912525518633</v>
      </c>
      <c r="P4715">
        <v>759.8915459456161</v>
      </c>
      <c r="Q4715">
        <v>3150.95916654121</v>
      </c>
      <c r="R4715">
        <v>0.895</v>
      </c>
      <c r="S4715">
        <v>45524.38136453132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-3880</v>
      </c>
      <c r="N4716">
        <v>-249.3813645313249</v>
      </c>
      <c r="O4716">
        <v>1957.306262759332</v>
      </c>
      <c r="P4716">
        <v>0</v>
      </c>
      <c r="Q4716">
        <v>3150.95916654121</v>
      </c>
      <c r="R4716">
        <v>0.895</v>
      </c>
      <c r="S4716">
        <v>45524.38136453132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-4440</v>
      </c>
      <c r="N4717">
        <v>0</v>
      </c>
      <c r="O4717">
        <v>1957.306262759332</v>
      </c>
      <c r="P4717">
        <v>42.61863546867612</v>
      </c>
      <c r="Q4717">
        <v>3103.340579425371</v>
      </c>
      <c r="R4717">
        <v>0.895</v>
      </c>
      <c r="S4717">
        <v>45524.38136453132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-5639.999999999999</v>
      </c>
      <c r="N4718">
        <v>-2084.381364531314</v>
      </c>
      <c r="O4718">
        <v>4000.000000000019</v>
      </c>
      <c r="P4718">
        <v>0</v>
      </c>
      <c r="Q4718">
        <v>3103.340579425371</v>
      </c>
      <c r="R4718">
        <v>0.895</v>
      </c>
      <c r="S4718">
        <v>45524.38136453131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-7980</v>
      </c>
      <c r="N4719">
        <v>3920.000000000019</v>
      </c>
      <c r="O4719">
        <v>-9.094947017729282E-13</v>
      </c>
      <c r="P4719">
        <v>1738.615327656423</v>
      </c>
      <c r="Q4719">
        <v>1118.594676556518</v>
      </c>
      <c r="R4719">
        <v>0.8759888735093696</v>
      </c>
      <c r="S4719">
        <v>37016.38467234356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-6540</v>
      </c>
      <c r="N4720">
        <v>-1.856111636271282E-12</v>
      </c>
      <c r="O4720">
        <v>9.094947017729282E-13</v>
      </c>
      <c r="P4720">
        <v>1000</v>
      </c>
      <c r="Q4720">
        <v>1.276240802328175</v>
      </c>
      <c r="R4720">
        <v>0.895</v>
      </c>
      <c r="S4720">
        <v>42437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-5719.999999999999</v>
      </c>
      <c r="N4721">
        <v>-1289.381364531323</v>
      </c>
      <c r="O4721">
        <v>1263.593737240697</v>
      </c>
      <c r="P4721">
        <v>-6.259142618128333E-13</v>
      </c>
      <c r="Q4721">
        <v>1.27624080232863</v>
      </c>
      <c r="R4721">
        <v>0.895</v>
      </c>
      <c r="S4721">
        <v>45524.38136453132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-5360</v>
      </c>
      <c r="N4722">
        <v>486.6186354686798</v>
      </c>
      <c r="O4722">
        <v>767.0441092114324</v>
      </c>
      <c r="P4722">
        <v>-4.183300132670376E-13</v>
      </c>
      <c r="Q4722">
        <v>1.276240802329085</v>
      </c>
      <c r="R4722">
        <v>0.895</v>
      </c>
      <c r="S4722">
        <v>45524.38136453132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-5320</v>
      </c>
      <c r="N4723">
        <v>751.7032270272166</v>
      </c>
      <c r="O4723">
        <v>-1.364242052659392E-11</v>
      </c>
      <c r="P4723">
        <v>0</v>
      </c>
      <c r="Q4723">
        <v>1.276240802329085</v>
      </c>
      <c r="R4723">
        <v>0.895</v>
      </c>
      <c r="S4723">
        <v>40855.29677297279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-4760</v>
      </c>
      <c r="N4724">
        <v>-9.280558181356409E-13</v>
      </c>
      <c r="O4724">
        <v>-1.2732925824821E-11</v>
      </c>
      <c r="P4724">
        <v>-9.201683187314136E-13</v>
      </c>
      <c r="Q4724">
        <v>1.276240802329994</v>
      </c>
      <c r="R4724">
        <v>0.895</v>
      </c>
      <c r="S4724">
        <v>34567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-3240</v>
      </c>
      <c r="N4725">
        <v>8.913048077374694E-13</v>
      </c>
      <c r="O4725">
        <v>-1.364242052659392E-11</v>
      </c>
      <c r="P4725">
        <v>-9.201683187314136E-13</v>
      </c>
      <c r="Q4725">
        <v>1.276240802330904</v>
      </c>
      <c r="R4725">
        <v>0.895</v>
      </c>
      <c r="S4725">
        <v>34502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-1760</v>
      </c>
      <c r="N4726">
        <v>0</v>
      </c>
      <c r="O4726">
        <v>-1.364242052659392E-11</v>
      </c>
      <c r="P4726">
        <v>-9.240302566592294E-13</v>
      </c>
      <c r="Q4726">
        <v>1.276240802331813</v>
      </c>
      <c r="R4726">
        <v>0.895</v>
      </c>
      <c r="S4726">
        <v>38946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-640</v>
      </c>
      <c r="N4727">
        <v>-1.856111636271282E-12</v>
      </c>
      <c r="O4727">
        <v>-1.182343112304807E-11</v>
      </c>
      <c r="P4727">
        <v>-9.201683187314132E-13</v>
      </c>
      <c r="Q4727">
        <v>1.276240802332723</v>
      </c>
      <c r="R4727">
        <v>0.895</v>
      </c>
      <c r="S4727">
        <v>39736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-9.280558181356411E-13</v>
      </c>
      <c r="O4728">
        <v>-1.091393642127514E-11</v>
      </c>
      <c r="P4728">
        <v>-9.201683187314136E-13</v>
      </c>
      <c r="Q4728">
        <v>1.276240802333632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-9.280558181356407E-13</v>
      </c>
      <c r="O4729">
        <v>-1.000444171950221E-11</v>
      </c>
      <c r="P4729">
        <v>-9.201683187314136E-13</v>
      </c>
      <c r="Q4729">
        <v>1.276240802334542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-1.856111636271282E-12</v>
      </c>
      <c r="O4730">
        <v>-8.185452315956354E-12</v>
      </c>
      <c r="P4730">
        <v>-469.2737430167456</v>
      </c>
      <c r="Q4730">
        <v>421.2762408023223</v>
      </c>
      <c r="R4730">
        <v>0.895</v>
      </c>
      <c r="S4730">
        <v>41795.27374301675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-8.185452315956354E-12</v>
      </c>
      <c r="P4731">
        <v>0</v>
      </c>
      <c r="Q4731">
        <v>421.2762408023223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-8.185452315956354E-12</v>
      </c>
      <c r="P4732">
        <v>0</v>
      </c>
      <c r="Q4732">
        <v>421.2762408023223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-8.185452315956354E-12</v>
      </c>
      <c r="P4733">
        <v>-998.5740326231027</v>
      </c>
      <c r="Q4733">
        <v>1314.999999999999</v>
      </c>
      <c r="R4733">
        <v>0.895</v>
      </c>
      <c r="S4733">
        <v>45195.5740326231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-81.63265306123284</v>
      </c>
      <c r="O4734">
        <v>80</v>
      </c>
      <c r="P4734">
        <v>-1000</v>
      </c>
      <c r="Q4734">
        <v>2209.999999999999</v>
      </c>
      <c r="R4734">
        <v>0.895</v>
      </c>
      <c r="S4734">
        <v>43911.63265306124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-4000</v>
      </c>
      <c r="O4735">
        <v>4000</v>
      </c>
      <c r="P4735">
        <v>-1000</v>
      </c>
      <c r="Q4735">
        <v>3105</v>
      </c>
      <c r="R4735">
        <v>0.895</v>
      </c>
      <c r="S4735">
        <v>47843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-620</v>
      </c>
      <c r="N4736">
        <v>0</v>
      </c>
      <c r="O4736">
        <v>4000</v>
      </c>
      <c r="P4736">
        <v>-1000</v>
      </c>
      <c r="Q4736">
        <v>4000</v>
      </c>
      <c r="R4736">
        <v>0.895</v>
      </c>
      <c r="S4736">
        <v>42869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-1480</v>
      </c>
      <c r="N4737">
        <v>0</v>
      </c>
      <c r="O4737">
        <v>4000</v>
      </c>
      <c r="P4737">
        <v>0</v>
      </c>
      <c r="Q4737">
        <v>4000</v>
      </c>
      <c r="R4737">
        <v>0.895</v>
      </c>
      <c r="S4737">
        <v>41558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-4080</v>
      </c>
      <c r="N4738">
        <v>0</v>
      </c>
      <c r="O4738">
        <v>4000</v>
      </c>
      <c r="P4738">
        <v>0</v>
      </c>
      <c r="Q4738">
        <v>4000</v>
      </c>
      <c r="R4738">
        <v>0.895</v>
      </c>
      <c r="S4738">
        <v>40125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-6020</v>
      </c>
      <c r="N4739">
        <v>0</v>
      </c>
      <c r="O4739">
        <v>4000</v>
      </c>
      <c r="P4739">
        <v>580</v>
      </c>
      <c r="Q4739">
        <v>3351.955307262569</v>
      </c>
      <c r="R4739">
        <v>0.895</v>
      </c>
      <c r="S4739">
        <v>35682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-8620</v>
      </c>
      <c r="N4740">
        <v>3920</v>
      </c>
      <c r="O4740">
        <v>0</v>
      </c>
      <c r="P4740">
        <v>1000</v>
      </c>
      <c r="Q4740">
        <v>2234.636871508379</v>
      </c>
      <c r="R4740">
        <v>0.895</v>
      </c>
      <c r="S4740">
        <v>28665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-12060</v>
      </c>
      <c r="N4741">
        <v>0</v>
      </c>
      <c r="O4741">
        <v>0</v>
      </c>
      <c r="P4741">
        <v>1000</v>
      </c>
      <c r="Q4741">
        <v>1117.31843575419</v>
      </c>
      <c r="R4741">
        <v>0.895</v>
      </c>
      <c r="S4741">
        <v>28396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-14400</v>
      </c>
      <c r="N4742">
        <v>0</v>
      </c>
      <c r="O4742">
        <v>0</v>
      </c>
      <c r="P4742">
        <v>1000</v>
      </c>
      <c r="Q4742">
        <v>-4.547473508864641E-13</v>
      </c>
      <c r="R4742">
        <v>0.895</v>
      </c>
      <c r="S4742">
        <v>26678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-15180</v>
      </c>
      <c r="N4743">
        <v>0</v>
      </c>
      <c r="O4743">
        <v>0</v>
      </c>
      <c r="P4743">
        <v>0</v>
      </c>
      <c r="Q4743">
        <v>-4.547473508864641E-13</v>
      </c>
      <c r="R4743">
        <v>0.895</v>
      </c>
      <c r="S4743">
        <v>26321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-15100</v>
      </c>
      <c r="N4744">
        <v>0</v>
      </c>
      <c r="O4744">
        <v>0</v>
      </c>
      <c r="P4744">
        <v>0</v>
      </c>
      <c r="Q4744">
        <v>-4.547473508864641E-13</v>
      </c>
      <c r="R4744">
        <v>0.895</v>
      </c>
      <c r="S4744">
        <v>27169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-14240</v>
      </c>
      <c r="N4745">
        <v>0</v>
      </c>
      <c r="O4745">
        <v>0</v>
      </c>
      <c r="P4745">
        <v>0</v>
      </c>
      <c r="Q4745">
        <v>-4.547473508864641E-13</v>
      </c>
      <c r="R4745">
        <v>0.895</v>
      </c>
      <c r="S4745">
        <v>27664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-12440</v>
      </c>
      <c r="N4746">
        <v>0</v>
      </c>
      <c r="O4746">
        <v>0</v>
      </c>
      <c r="P4746">
        <v>0</v>
      </c>
      <c r="Q4746">
        <v>-4.547473508864641E-13</v>
      </c>
      <c r="R4746">
        <v>0.895</v>
      </c>
      <c r="S4746">
        <v>28669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-9940</v>
      </c>
      <c r="N4747">
        <v>0</v>
      </c>
      <c r="O4747">
        <v>0</v>
      </c>
      <c r="P4747">
        <v>0</v>
      </c>
      <c r="Q4747">
        <v>-4.547473508864641E-13</v>
      </c>
      <c r="R4747">
        <v>0.895</v>
      </c>
      <c r="S4747">
        <v>31868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-7240</v>
      </c>
      <c r="N4748">
        <v>0</v>
      </c>
      <c r="O4748">
        <v>0</v>
      </c>
      <c r="P4748">
        <v>0</v>
      </c>
      <c r="Q4748">
        <v>-4.547473508864641E-13</v>
      </c>
      <c r="R4748">
        <v>0.895</v>
      </c>
      <c r="S4748">
        <v>38284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-4260</v>
      </c>
      <c r="N4749">
        <v>0</v>
      </c>
      <c r="O4749">
        <v>0</v>
      </c>
      <c r="P4749">
        <v>0</v>
      </c>
      <c r="Q4749">
        <v>-4.547473508864641E-13</v>
      </c>
      <c r="R4749">
        <v>0.895</v>
      </c>
      <c r="S4749">
        <v>42172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-1560</v>
      </c>
      <c r="N4750">
        <v>0</v>
      </c>
      <c r="O4750">
        <v>0</v>
      </c>
      <c r="P4750">
        <v>0</v>
      </c>
      <c r="Q4750">
        <v>-4.547473508864641E-13</v>
      </c>
      <c r="R4750">
        <v>0.895</v>
      </c>
      <c r="S4750">
        <v>46135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-560</v>
      </c>
      <c r="N4751">
        <v>0</v>
      </c>
      <c r="O4751">
        <v>0</v>
      </c>
      <c r="P4751">
        <v>0</v>
      </c>
      <c r="Q4751">
        <v>-4.547473508864641E-13</v>
      </c>
      <c r="R4751">
        <v>0.895</v>
      </c>
      <c r="S4751">
        <v>48988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-4.547473508864641E-13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-4.547473508864641E-13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-4.547473508864641E-13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5.733736756290819E-13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1.601494702144628E-12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-1000.000000000001</v>
      </c>
      <c r="Q4757">
        <v>895.0000000000027</v>
      </c>
      <c r="R4757">
        <v>0.895</v>
      </c>
      <c r="S4757">
        <v>55596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-4000</v>
      </c>
      <c r="O4758">
        <v>3919.999999999999</v>
      </c>
      <c r="P4758">
        <v>-1000.000000000001</v>
      </c>
      <c r="Q4758">
        <v>1790.000000000004</v>
      </c>
      <c r="R4758">
        <v>0.895</v>
      </c>
      <c r="S4758">
        <v>59467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-81.63265306123201</v>
      </c>
      <c r="O4759">
        <v>4000.000000000006</v>
      </c>
      <c r="P4759">
        <v>-1493.972361070266</v>
      </c>
      <c r="Q4759">
        <v>3104.999999999998</v>
      </c>
      <c r="R4759">
        <v>0.8802037000590438</v>
      </c>
      <c r="S4759">
        <v>57015.6050141315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-480</v>
      </c>
      <c r="N4760">
        <v>0</v>
      </c>
      <c r="O4760">
        <v>4000.000000000006</v>
      </c>
      <c r="P4760">
        <v>-1000.000000000001</v>
      </c>
      <c r="Q4760">
        <v>3999.999999999999</v>
      </c>
      <c r="R4760">
        <v>0.895</v>
      </c>
      <c r="S4760">
        <v>54584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-1300</v>
      </c>
      <c r="N4761">
        <v>8.913048077374697E-13</v>
      </c>
      <c r="O4761">
        <v>4000.000000000005</v>
      </c>
      <c r="P4761">
        <v>-9.201683187314136E-13</v>
      </c>
      <c r="Q4761">
        <v>4000</v>
      </c>
      <c r="R4761">
        <v>0.895</v>
      </c>
      <c r="S4761">
        <v>48687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-2520</v>
      </c>
      <c r="N4762">
        <v>8.913048077374697E-13</v>
      </c>
      <c r="O4762">
        <v>4000.000000000005</v>
      </c>
      <c r="P4762">
        <v>0</v>
      </c>
      <c r="Q4762">
        <v>4000</v>
      </c>
      <c r="R4762">
        <v>0.895</v>
      </c>
      <c r="S4762">
        <v>46261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-4260</v>
      </c>
      <c r="N4763">
        <v>8.913048077374697E-13</v>
      </c>
      <c r="O4763">
        <v>4000.000000000004</v>
      </c>
      <c r="P4763">
        <v>0</v>
      </c>
      <c r="Q4763">
        <v>4000</v>
      </c>
      <c r="R4763">
        <v>0.895</v>
      </c>
      <c r="S4763">
        <v>44687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-7160</v>
      </c>
      <c r="N4764">
        <v>8.913048077374697E-13</v>
      </c>
      <c r="O4764">
        <v>4000.000000000003</v>
      </c>
      <c r="P4764">
        <v>0</v>
      </c>
      <c r="Q4764">
        <v>4000</v>
      </c>
      <c r="R4764">
        <v>0.895</v>
      </c>
      <c r="S4764">
        <v>42128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-11340</v>
      </c>
      <c r="N4765">
        <v>8.913048077374697E-13</v>
      </c>
      <c r="O4765">
        <v>4000.000000000002</v>
      </c>
      <c r="P4765">
        <v>0</v>
      </c>
      <c r="Q4765">
        <v>4000</v>
      </c>
      <c r="R4765">
        <v>0.895</v>
      </c>
      <c r="S4765">
        <v>37268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-13820</v>
      </c>
      <c r="N4766">
        <v>8.913048077374697E-13</v>
      </c>
      <c r="O4766">
        <v>4000.000000000001</v>
      </c>
      <c r="P4766">
        <v>1000</v>
      </c>
      <c r="Q4766">
        <v>2882.68156424581</v>
      </c>
      <c r="R4766">
        <v>0.895</v>
      </c>
      <c r="S4766">
        <v>33918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-14680</v>
      </c>
      <c r="N4767">
        <v>0</v>
      </c>
      <c r="O4767">
        <v>4000.000000000001</v>
      </c>
      <c r="P4767">
        <v>0</v>
      </c>
      <c r="Q4767">
        <v>2882.68156424581</v>
      </c>
      <c r="R4767">
        <v>0.895</v>
      </c>
      <c r="S4767">
        <v>33375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-14560</v>
      </c>
      <c r="N4768">
        <v>3920.000000000006</v>
      </c>
      <c r="O4768">
        <v>-5.456968210637569E-12</v>
      </c>
      <c r="P4768">
        <v>1000</v>
      </c>
      <c r="Q4768">
        <v>1765.36312849162</v>
      </c>
      <c r="R4768">
        <v>0.895</v>
      </c>
      <c r="S4768">
        <v>28008.99999999999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-13580</v>
      </c>
      <c r="N4769">
        <v>0</v>
      </c>
      <c r="O4769">
        <v>-5.456968210637569E-12</v>
      </c>
      <c r="P4769">
        <v>580</v>
      </c>
      <c r="Q4769">
        <v>1117.31843575419</v>
      </c>
      <c r="R4769">
        <v>0.895</v>
      </c>
      <c r="S4769">
        <v>32891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-12260</v>
      </c>
      <c r="N4770">
        <v>0</v>
      </c>
      <c r="O4770">
        <v>-5.456968210637569E-12</v>
      </c>
      <c r="P4770">
        <v>1000</v>
      </c>
      <c r="Q4770">
        <v>0</v>
      </c>
      <c r="R4770">
        <v>0.895</v>
      </c>
      <c r="S4770">
        <v>33280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-9900</v>
      </c>
      <c r="N4771">
        <v>0</v>
      </c>
      <c r="O4771">
        <v>-5.456968210637569E-12</v>
      </c>
      <c r="P4771">
        <v>0</v>
      </c>
      <c r="Q4771">
        <v>0</v>
      </c>
      <c r="R4771">
        <v>0.895</v>
      </c>
      <c r="S4771">
        <v>37464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-6660</v>
      </c>
      <c r="N4772">
        <v>0</v>
      </c>
      <c r="O4772">
        <v>-5.456968210637569E-12</v>
      </c>
      <c r="P4772">
        <v>0</v>
      </c>
      <c r="Q4772">
        <v>0</v>
      </c>
      <c r="R4772">
        <v>0.895</v>
      </c>
      <c r="S4772">
        <v>39719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-3500</v>
      </c>
      <c r="N4773">
        <v>0</v>
      </c>
      <c r="O4773">
        <v>-5.456968210637569E-12</v>
      </c>
      <c r="P4773">
        <v>4.068879076277819E-13</v>
      </c>
      <c r="Q4773">
        <v>-4.547473508864641E-13</v>
      </c>
      <c r="R4773">
        <v>0.895</v>
      </c>
      <c r="S4773">
        <v>43544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-1480</v>
      </c>
      <c r="N4774">
        <v>0</v>
      </c>
      <c r="O4774">
        <v>-5.456968210637569E-12</v>
      </c>
      <c r="P4774">
        <v>0</v>
      </c>
      <c r="Q4774">
        <v>-4.547473508864641E-13</v>
      </c>
      <c r="R4774">
        <v>0.895</v>
      </c>
      <c r="S4774">
        <v>47369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-480</v>
      </c>
      <c r="N4775">
        <v>-9.280558181356411E-13</v>
      </c>
      <c r="O4775">
        <v>-4.547473508864641E-12</v>
      </c>
      <c r="P4775">
        <v>0</v>
      </c>
      <c r="Q4775">
        <v>-4.547473508864641E-13</v>
      </c>
      <c r="R4775">
        <v>0.895</v>
      </c>
      <c r="S4775">
        <v>48232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-3.637978807091713E-12</v>
      </c>
      <c r="P4776">
        <v>0</v>
      </c>
      <c r="Q4776">
        <v>-4.547473508864641E-13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-1.392083727203462E-12</v>
      </c>
      <c r="O4777">
        <v>-2.273736754432321E-12</v>
      </c>
      <c r="P4777">
        <v>0</v>
      </c>
      <c r="Q4777">
        <v>-4.547473508864641E-13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-2.273736754432321E-12</v>
      </c>
      <c r="P4778">
        <v>0</v>
      </c>
      <c r="Q4778">
        <v>-4.547473508864641E-13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-4.27373675443232E-12</v>
      </c>
      <c r="P4779">
        <v>0</v>
      </c>
      <c r="Q4779">
        <v>-4.547473508864641E-13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-4.27373675443232E-12</v>
      </c>
      <c r="P4780">
        <v>0</v>
      </c>
      <c r="Q4780">
        <v>-4.547473508864641E-13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-3.27373675443232E-12</v>
      </c>
      <c r="P4781">
        <v>-1000</v>
      </c>
      <c r="Q4781">
        <v>894.9999999999997</v>
      </c>
      <c r="R4781">
        <v>0.895</v>
      </c>
      <c r="S4781">
        <v>54603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-4000</v>
      </c>
      <c r="O4782">
        <v>3919.999999999997</v>
      </c>
      <c r="P4782">
        <v>-1493.972361070273</v>
      </c>
      <c r="Q4782">
        <v>2210</v>
      </c>
      <c r="R4782">
        <v>0.8802037000590435</v>
      </c>
      <c r="S4782">
        <v>60568.97236107027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-81.63265306122877</v>
      </c>
      <c r="O4783">
        <v>4000.000000000001</v>
      </c>
      <c r="P4783">
        <v>-1000</v>
      </c>
      <c r="Q4783">
        <v>3105</v>
      </c>
      <c r="R4783">
        <v>0.895</v>
      </c>
      <c r="S4783">
        <v>56032.63265306123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-560</v>
      </c>
      <c r="N4784">
        <v>0</v>
      </c>
      <c r="O4784">
        <v>4000.000000000001</v>
      </c>
      <c r="P4784">
        <v>-1000</v>
      </c>
      <c r="Q4784">
        <v>4000</v>
      </c>
      <c r="R4784">
        <v>0.895</v>
      </c>
      <c r="S4784">
        <v>49113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-1600</v>
      </c>
      <c r="N4785">
        <v>8.913048077374697E-13</v>
      </c>
      <c r="O4785">
        <v>4000</v>
      </c>
      <c r="P4785">
        <v>0</v>
      </c>
      <c r="Q4785">
        <v>4000</v>
      </c>
      <c r="R4785">
        <v>0.895</v>
      </c>
      <c r="S4785">
        <v>45601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-3300</v>
      </c>
      <c r="N4786">
        <v>992.9292434172349</v>
      </c>
      <c r="O4786">
        <v>2986.806894472209</v>
      </c>
      <c r="P4786">
        <v>1304.794890781192</v>
      </c>
      <c r="Q4786">
        <v>2524.899736265017</v>
      </c>
      <c r="R4786">
        <v>0.8845465781949128</v>
      </c>
      <c r="S4786">
        <v>41873.27586580157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-4320</v>
      </c>
      <c r="N4787">
        <v>-797.2758658015698</v>
      </c>
      <c r="O4787">
        <v>3768.137242957747</v>
      </c>
      <c r="P4787">
        <v>1000</v>
      </c>
      <c r="Q4787">
        <v>1407.581300510827</v>
      </c>
      <c r="R4787">
        <v>0.895</v>
      </c>
      <c r="S4787">
        <v>41873.27586580157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-5560.000000000001</v>
      </c>
      <c r="N4788">
        <v>3692.774498098593</v>
      </c>
      <c r="O4788">
        <v>-9.094947017729282E-13</v>
      </c>
      <c r="P4788">
        <v>1246.205109218808</v>
      </c>
      <c r="Q4788">
        <v>1.281656968008974</v>
      </c>
      <c r="R4788">
        <v>0.8861590166369577</v>
      </c>
      <c r="S4788">
        <v>35376.0203926826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-6420</v>
      </c>
      <c r="N4789">
        <v>-1960.275865801577</v>
      </c>
      <c r="O4789">
        <v>1921.070348485545</v>
      </c>
      <c r="P4789">
        <v>-2000</v>
      </c>
      <c r="Q4789">
        <v>1746.531656968009</v>
      </c>
      <c r="R4789">
        <v>0.872625</v>
      </c>
      <c r="S4789">
        <v>41873.27586580158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-7880</v>
      </c>
      <c r="N4790">
        <v>-2121.356787259649</v>
      </c>
      <c r="O4790">
        <v>4000</v>
      </c>
      <c r="P4790">
        <v>-1892.414048515524</v>
      </c>
      <c r="Q4790">
        <v>3400.306701718333</v>
      </c>
      <c r="R4790">
        <v>0.8738970449134023</v>
      </c>
      <c r="S4790">
        <v>39998.77083577517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-10500</v>
      </c>
      <c r="N4791">
        <v>4.456524038687347E-13</v>
      </c>
      <c r="O4791">
        <v>4000</v>
      </c>
      <c r="P4791">
        <v>1743.815935080156</v>
      </c>
      <c r="Q4791">
        <v>1409.449501549867</v>
      </c>
      <c r="R4791">
        <v>0.8759121120955308</v>
      </c>
      <c r="S4791">
        <v>32584.18406491985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-12240</v>
      </c>
      <c r="N4792">
        <v>3920.000000000001</v>
      </c>
      <c r="O4792">
        <v>0</v>
      </c>
      <c r="P4792">
        <v>1246.205109218808</v>
      </c>
      <c r="Q4792">
        <v>3.149858007049261</v>
      </c>
      <c r="R4792">
        <v>0.8861590166369577</v>
      </c>
      <c r="S4792">
        <v>28128.79489078119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-12720</v>
      </c>
      <c r="N4793">
        <v>-81.6326530612254</v>
      </c>
      <c r="O4793">
        <v>80.00000000000182</v>
      </c>
      <c r="P4793">
        <v>-2000</v>
      </c>
      <c r="Q4793">
        <v>1748.399858007049</v>
      </c>
      <c r="R4793">
        <v>0.872625</v>
      </c>
      <c r="S4793">
        <v>36268.63265306123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-11320</v>
      </c>
      <c r="N4794">
        <v>-4000</v>
      </c>
      <c r="O4794">
        <v>4000.000000000002</v>
      </c>
      <c r="P4794">
        <v>-1892.414048515524</v>
      </c>
      <c r="Q4794">
        <v>3402.174902757373</v>
      </c>
      <c r="R4794">
        <v>0.8738970449134023</v>
      </c>
      <c r="S4794">
        <v>39946.41404851552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-9520</v>
      </c>
      <c r="N4795">
        <v>3919.999999999999</v>
      </c>
      <c r="O4795">
        <v>3.637978807091713E-12</v>
      </c>
      <c r="P4795">
        <v>1824.440249212033</v>
      </c>
      <c r="Q4795">
        <v>1316.57135408843</v>
      </c>
      <c r="R4795">
        <v>0.8747780710175778</v>
      </c>
      <c r="S4795">
        <v>31402.55975078796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-6760</v>
      </c>
      <c r="N4796">
        <v>-81.63265306122261</v>
      </c>
      <c r="O4796">
        <v>80.00000000000182</v>
      </c>
      <c r="P4796">
        <v>-1675.195338924284</v>
      </c>
      <c r="Q4796">
        <v>2785.656191008802</v>
      </c>
      <c r="R4796">
        <v>0.8769633025983321</v>
      </c>
      <c r="S4796">
        <v>41428.8279919855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-3660</v>
      </c>
      <c r="N4797">
        <v>-4000</v>
      </c>
      <c r="O4797">
        <v>4000</v>
      </c>
      <c r="P4797">
        <v>-1380.891584211087</v>
      </c>
      <c r="Q4797">
        <v>4004.509260484278</v>
      </c>
      <c r="R4797">
        <v>0.8826565991216581</v>
      </c>
      <c r="S4797">
        <v>47427.89158421109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-1520</v>
      </c>
      <c r="N4798">
        <v>613.8458118380261</v>
      </c>
      <c r="O4798">
        <v>3373.626722614259</v>
      </c>
      <c r="P4798">
        <v>1998.8783223604</v>
      </c>
      <c r="Q4798">
        <v>1713.892372578128</v>
      </c>
      <c r="R4798">
        <v>0.8726375558103789</v>
      </c>
      <c r="S4798">
        <v>41873.27586580158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-480</v>
      </c>
      <c r="N4799">
        <v>3306.154188161981</v>
      </c>
      <c r="O4799">
        <v>-1.091393642127514E-11</v>
      </c>
      <c r="P4799">
        <v>1333.56994603644</v>
      </c>
      <c r="Q4799">
        <v>204.9988783250992</v>
      </c>
      <c r="R4799">
        <v>0.8838065450713728</v>
      </c>
      <c r="S4799">
        <v>41873.27586580158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-1.091393642127514E-11</v>
      </c>
      <c r="P4800">
        <v>0</v>
      </c>
      <c r="Q4800">
        <v>204.9988783250992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-1.856111636271282E-12</v>
      </c>
      <c r="O4801">
        <v>-7.275957614183426E-12</v>
      </c>
      <c r="P4801">
        <v>0</v>
      </c>
      <c r="Q4801">
        <v>204.9988783250992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-7.275957614183426E-12</v>
      </c>
      <c r="P4802">
        <v>0</v>
      </c>
      <c r="Q4802">
        <v>204.9988783250992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-8.275957614183426E-12</v>
      </c>
      <c r="P4803">
        <v>0</v>
      </c>
      <c r="Q4803">
        <v>204.9988783250992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-8.275957614183426E-12</v>
      </c>
      <c r="P4804">
        <v>0</v>
      </c>
      <c r="Q4804">
        <v>204.9988783250992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-81.63265306123385</v>
      </c>
      <c r="O4805">
        <v>80.00000000000091</v>
      </c>
      <c r="P4805">
        <v>-1000</v>
      </c>
      <c r="Q4805">
        <v>1099.998878325099</v>
      </c>
      <c r="R4805">
        <v>0.895</v>
      </c>
      <c r="S4805">
        <v>51306.63265306124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-4000</v>
      </c>
      <c r="O4806">
        <v>4000.000000000001</v>
      </c>
      <c r="P4806">
        <v>-1252.868123110732</v>
      </c>
      <c r="Q4806">
        <v>2209.999999999999</v>
      </c>
      <c r="R4806">
        <v>0.8859680449997328</v>
      </c>
      <c r="S4806">
        <v>52387.86812311073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4000.000000000001</v>
      </c>
      <c r="P4807">
        <v>-1000</v>
      </c>
      <c r="Q4807">
        <v>3104.999999999999</v>
      </c>
      <c r="R4807">
        <v>0.895</v>
      </c>
      <c r="S4807">
        <v>53794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-220</v>
      </c>
      <c r="N4808">
        <v>0</v>
      </c>
      <c r="O4808">
        <v>4000.000000000001</v>
      </c>
      <c r="P4808">
        <v>-1000</v>
      </c>
      <c r="Q4808">
        <v>3999.999999999999</v>
      </c>
      <c r="R4808">
        <v>0.895</v>
      </c>
      <c r="S4808">
        <v>52288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-740</v>
      </c>
      <c r="N4809">
        <v>8.913048077374697E-13</v>
      </c>
      <c r="O4809">
        <v>4000</v>
      </c>
      <c r="P4809">
        <v>0</v>
      </c>
      <c r="Q4809">
        <v>3999.999999999999</v>
      </c>
      <c r="R4809">
        <v>0.895</v>
      </c>
      <c r="S4809">
        <v>48513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-859.9999999999999</v>
      </c>
      <c r="N4810">
        <v>1450.183673469387</v>
      </c>
      <c r="O4810">
        <v>2520.220741357769</v>
      </c>
      <c r="P4810">
        <v>1000</v>
      </c>
      <c r="Q4810">
        <v>2882.681564245809</v>
      </c>
      <c r="R4810">
        <v>0.895</v>
      </c>
      <c r="S4810">
        <v>45466.81632653061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-1280</v>
      </c>
      <c r="N4811">
        <v>935.3887826881914</v>
      </c>
      <c r="O4811">
        <v>1565.742391675941</v>
      </c>
      <c r="P4811">
        <v>1304.794890781192</v>
      </c>
      <c r="Q4811">
        <v>1407.581300510827</v>
      </c>
      <c r="R4811">
        <v>0.8845465781949128</v>
      </c>
      <c r="S4811">
        <v>45466.81632653061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-2020</v>
      </c>
      <c r="N4812">
        <v>1534.427543842424</v>
      </c>
      <c r="O4812">
        <v>-1.818989403545856E-12</v>
      </c>
      <c r="P4812">
        <v>1246.205109218808</v>
      </c>
      <c r="Q4812">
        <v>1.281656968008519</v>
      </c>
      <c r="R4812">
        <v>0.8861590166369577</v>
      </c>
      <c r="S4812">
        <v>42433.36734693877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-3520</v>
      </c>
      <c r="N4813">
        <v>-788.8163265306134</v>
      </c>
      <c r="O4813">
        <v>773.0399999999991</v>
      </c>
      <c r="P4813">
        <v>-1000</v>
      </c>
      <c r="Q4813">
        <v>896.2816569680085</v>
      </c>
      <c r="R4813">
        <v>0.895</v>
      </c>
      <c r="S4813">
        <v>45466.81632653061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-5280</v>
      </c>
      <c r="N4814">
        <v>-3292.816326530614</v>
      </c>
      <c r="O4814">
        <v>4000.000000000001</v>
      </c>
      <c r="P4814">
        <v>-1000</v>
      </c>
      <c r="Q4814">
        <v>1791.281656968009</v>
      </c>
      <c r="R4814">
        <v>0.895</v>
      </c>
      <c r="S4814">
        <v>45466.81632653061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-7940</v>
      </c>
      <c r="N4815">
        <v>0</v>
      </c>
      <c r="O4815">
        <v>4000.000000000001</v>
      </c>
      <c r="P4815">
        <v>342.8867271380971</v>
      </c>
      <c r="Q4815">
        <v>1408.167995361197</v>
      </c>
      <c r="R4815">
        <v>0.895</v>
      </c>
      <c r="S4815">
        <v>39168.1132728619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-10500</v>
      </c>
      <c r="N4816">
        <v>3920</v>
      </c>
      <c r="O4816">
        <v>9.094947017729282E-13</v>
      </c>
      <c r="P4816">
        <v>1246.205109218808</v>
      </c>
      <c r="Q4816">
        <v>1.86835181837796</v>
      </c>
      <c r="R4816">
        <v>0.8861590166369577</v>
      </c>
      <c r="S4816">
        <v>31530.7948907812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-10300</v>
      </c>
      <c r="N4817">
        <v>-4000</v>
      </c>
      <c r="O4817">
        <v>3920</v>
      </c>
      <c r="P4817">
        <v>-1000</v>
      </c>
      <c r="Q4817">
        <v>896.868351818378</v>
      </c>
      <c r="R4817">
        <v>0.895</v>
      </c>
      <c r="S4817">
        <v>41311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-9780</v>
      </c>
      <c r="N4818">
        <v>-81.63265306122632</v>
      </c>
      <c r="O4818">
        <v>4000.000000000002</v>
      </c>
      <c r="P4818">
        <v>-1000</v>
      </c>
      <c r="Q4818">
        <v>1791.868351818378</v>
      </c>
      <c r="R4818">
        <v>0.895</v>
      </c>
      <c r="S4818">
        <v>37689.63265306122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-8280</v>
      </c>
      <c r="N4819">
        <v>3920</v>
      </c>
      <c r="O4819">
        <v>1.818989403545856E-12</v>
      </c>
      <c r="P4819">
        <v>1357.407095830285</v>
      </c>
      <c r="Q4819">
        <v>254.9791298923265</v>
      </c>
      <c r="R4819">
        <v>0.883217265411728</v>
      </c>
      <c r="S4819">
        <v>32910.59290416972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-6160</v>
      </c>
      <c r="N4820">
        <v>0</v>
      </c>
      <c r="O4820">
        <v>1.818989403545856E-12</v>
      </c>
      <c r="P4820">
        <v>-9.201683187314136E-13</v>
      </c>
      <c r="Q4820">
        <v>254.9791298923274</v>
      </c>
      <c r="R4820">
        <v>0.895</v>
      </c>
      <c r="S4820">
        <v>41038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-3800</v>
      </c>
      <c r="N4821">
        <v>-2746.113439128249</v>
      </c>
      <c r="O4821">
        <v>2691.191170345686</v>
      </c>
      <c r="P4821">
        <v>0</v>
      </c>
      <c r="Q4821">
        <v>254.9791298923274</v>
      </c>
      <c r="R4821">
        <v>0.895</v>
      </c>
      <c r="S4821">
        <v>44657.11343912825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-1660</v>
      </c>
      <c r="N4822">
        <v>472.1836734693866</v>
      </c>
      <c r="O4822">
        <v>2209.371095376924</v>
      </c>
      <c r="P4822">
        <v>0</v>
      </c>
      <c r="Q4822">
        <v>254.9791298923274</v>
      </c>
      <c r="R4822">
        <v>0.895</v>
      </c>
      <c r="S4822">
        <v>45466.81632653061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-480</v>
      </c>
      <c r="N4823">
        <v>2165.183673469387</v>
      </c>
      <c r="O4823">
        <v>0</v>
      </c>
      <c r="P4823">
        <v>0</v>
      </c>
      <c r="Q4823">
        <v>254.9791298923274</v>
      </c>
      <c r="R4823">
        <v>0.895</v>
      </c>
      <c r="S4823">
        <v>45466.81632653061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-1.856111636271282E-12</v>
      </c>
      <c r="O4824">
        <v>1.818989403545856E-12</v>
      </c>
      <c r="P4824">
        <v>0</v>
      </c>
      <c r="Q4824">
        <v>254.9791298923274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1.818989403545856E-12</v>
      </c>
      <c r="P4825">
        <v>0</v>
      </c>
      <c r="Q4825">
        <v>254.9791298923274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-1.856111636271282E-12</v>
      </c>
      <c r="O4826">
        <v>3.637978807091713E-12</v>
      </c>
      <c r="P4826">
        <v>0</v>
      </c>
      <c r="Q4826">
        <v>254.9791298923274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4.545219230949878E-12</v>
      </c>
      <c r="O4827">
        <v>-9.999999999999998E-13</v>
      </c>
      <c r="P4827">
        <v>0</v>
      </c>
      <c r="Q4827">
        <v>254.9791298923274</v>
      </c>
      <c r="R4827">
        <v>0.895</v>
      </c>
      <c r="S4827">
        <v>54123.99999999999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-9.999999999999998E-13</v>
      </c>
      <c r="P4828">
        <v>0</v>
      </c>
      <c r="Q4828">
        <v>254.9791298923274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0</v>
      </c>
      <c r="P4829">
        <v>-1000</v>
      </c>
      <c r="Q4829">
        <v>1149.979129892327</v>
      </c>
      <c r="R4829">
        <v>0.895</v>
      </c>
      <c r="S4829">
        <v>53048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-4000</v>
      </c>
      <c r="O4830">
        <v>3920</v>
      </c>
      <c r="P4830">
        <v>-1194.085116268946</v>
      </c>
      <c r="Q4830">
        <v>2209.999999999999</v>
      </c>
      <c r="R4830">
        <v>0.8877263904099454</v>
      </c>
      <c r="S4830">
        <v>56256.08511626894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-81.63265306122541</v>
      </c>
      <c r="O4831">
        <v>4000.000000000001</v>
      </c>
      <c r="P4831">
        <v>-1000</v>
      </c>
      <c r="Q4831">
        <v>3104.999999999999</v>
      </c>
      <c r="R4831">
        <v>0.895</v>
      </c>
      <c r="S4831">
        <v>51257.63265306123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-40</v>
      </c>
      <c r="N4832">
        <v>0</v>
      </c>
      <c r="O4832">
        <v>4000.000000000001</v>
      </c>
      <c r="P4832">
        <v>-1000</v>
      </c>
      <c r="Q4832">
        <v>3999.999999999999</v>
      </c>
      <c r="R4832">
        <v>0.895</v>
      </c>
      <c r="S4832">
        <v>52708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-320</v>
      </c>
      <c r="N4833">
        <v>8.913048077374697E-13</v>
      </c>
      <c r="O4833">
        <v>4000</v>
      </c>
      <c r="P4833">
        <v>0</v>
      </c>
      <c r="Q4833">
        <v>3999.999999999999</v>
      </c>
      <c r="R4833">
        <v>0.895</v>
      </c>
      <c r="S4833">
        <v>46793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-840</v>
      </c>
      <c r="N4834">
        <v>518.3458118380238</v>
      </c>
      <c r="O4834">
        <v>3471.075702206098</v>
      </c>
      <c r="P4834">
        <v>1998.8783223604</v>
      </c>
      <c r="Q4834">
        <v>1709.383112093848</v>
      </c>
      <c r="R4834">
        <v>0.8726375558103789</v>
      </c>
      <c r="S4834">
        <v>43819.77586580158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-1560</v>
      </c>
      <c r="N4835">
        <v>3401.654188161977</v>
      </c>
      <c r="O4835">
        <v>-9.094947017729282E-13</v>
      </c>
      <c r="P4835">
        <v>1333.56994603644</v>
      </c>
      <c r="Q4835">
        <v>200.4896178408208</v>
      </c>
      <c r="R4835">
        <v>0.8838065450713729</v>
      </c>
      <c r="S4835">
        <v>39949.77586580159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-2340</v>
      </c>
      <c r="N4836">
        <v>-9.280558181356409E-13</v>
      </c>
      <c r="O4836">
        <v>0</v>
      </c>
      <c r="P4836">
        <v>0</v>
      </c>
      <c r="Q4836">
        <v>200.4896178408208</v>
      </c>
      <c r="R4836">
        <v>0.895</v>
      </c>
      <c r="S4836">
        <v>43022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-3000</v>
      </c>
      <c r="N4837">
        <v>-1961.775865801579</v>
      </c>
      <c r="O4837">
        <v>1922.540348485548</v>
      </c>
      <c r="P4837">
        <v>-1000</v>
      </c>
      <c r="Q4837">
        <v>1095.489617840821</v>
      </c>
      <c r="R4837">
        <v>0.895</v>
      </c>
      <c r="S4837">
        <v>43819.77586580157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-3840</v>
      </c>
      <c r="N4838">
        <v>-2119.856787259645</v>
      </c>
      <c r="O4838">
        <v>4000</v>
      </c>
      <c r="P4838">
        <v>-1617.919078541936</v>
      </c>
      <c r="Q4838">
        <v>2515.875314371102</v>
      </c>
      <c r="R4838">
        <v>0.877908985293831</v>
      </c>
      <c r="S4838">
        <v>43819.77586580158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-4900</v>
      </c>
      <c r="N4839">
        <v>2.228262019343674E-13</v>
      </c>
      <c r="O4839">
        <v>4000</v>
      </c>
      <c r="P4839">
        <v>990.5298009044469</v>
      </c>
      <c r="Q4839">
        <v>1409.138106656636</v>
      </c>
      <c r="R4839">
        <v>0.895</v>
      </c>
      <c r="S4839">
        <v>38447.47019909555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-5740</v>
      </c>
      <c r="N4840">
        <v>3920.000000000002</v>
      </c>
      <c r="O4840">
        <v>-2.728484105318785E-12</v>
      </c>
      <c r="P4840">
        <v>1246.205109218808</v>
      </c>
      <c r="Q4840">
        <v>2.838463113817852</v>
      </c>
      <c r="R4840">
        <v>0.8861590166369577</v>
      </c>
      <c r="S4840">
        <v>33154.7948907812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-6100</v>
      </c>
      <c r="N4841">
        <v>-2871.103667540303</v>
      </c>
      <c r="O4841">
        <v>2813.681594189495</v>
      </c>
      <c r="P4841">
        <v>-1833.67219826128</v>
      </c>
      <c r="Q4841">
        <v>1606.668249685471</v>
      </c>
      <c r="R4841">
        <v>0.8746545800783982</v>
      </c>
      <c r="S4841">
        <v>43819.77586580158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-5659.999999999999</v>
      </c>
      <c r="N4842">
        <v>-1210.528985520923</v>
      </c>
      <c r="O4842">
        <v>3999.999999999998</v>
      </c>
      <c r="P4842">
        <v>-1962.246880280648</v>
      </c>
      <c r="Q4842">
        <v>3319.818659644091</v>
      </c>
      <c r="R4842">
        <v>0.8730554891816669</v>
      </c>
      <c r="S4842">
        <v>43819.77586580158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-4180</v>
      </c>
      <c r="N4843">
        <v>3919.999999999999</v>
      </c>
      <c r="O4843">
        <v>0</v>
      </c>
      <c r="P4843">
        <v>1800.626036805611</v>
      </c>
      <c r="Q4843">
        <v>1262.201290540456</v>
      </c>
      <c r="R4843">
        <v>0.8751024674670308</v>
      </c>
      <c r="S4843">
        <v>36188.37396319439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-3420</v>
      </c>
      <c r="N4844">
        <v>-81.63265306122447</v>
      </c>
      <c r="O4844">
        <v>80</v>
      </c>
      <c r="P4844">
        <v>-1738.748841459928</v>
      </c>
      <c r="Q4844">
        <v>2785.322492991761</v>
      </c>
      <c r="R4844">
        <v>0.875986897091144</v>
      </c>
      <c r="S4844">
        <v>45552.38149452116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-2360</v>
      </c>
      <c r="N4845">
        <v>-4000</v>
      </c>
      <c r="O4845">
        <v>4000</v>
      </c>
      <c r="P4845">
        <v>-1380.891584211087</v>
      </c>
      <c r="Q4845">
        <v>4004.175562467238</v>
      </c>
      <c r="R4845">
        <v>0.8826565991216581</v>
      </c>
      <c r="S4845">
        <v>50703.89158421109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-1240</v>
      </c>
      <c r="N4846">
        <v>1088.345811838028</v>
      </c>
      <c r="O4846">
        <v>2889.443049144869</v>
      </c>
      <c r="P4846">
        <v>1998.8783223604</v>
      </c>
      <c r="Q4846">
        <v>1713.558674561085</v>
      </c>
      <c r="R4846">
        <v>0.8726375558103789</v>
      </c>
      <c r="S4846">
        <v>43819.77586580158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-320</v>
      </c>
      <c r="N4847">
        <v>2831.654188161986</v>
      </c>
      <c r="O4847">
        <v>-1.455191522836685E-11</v>
      </c>
      <c r="P4847">
        <v>1333.56994603644</v>
      </c>
      <c r="Q4847">
        <v>204.6651803080567</v>
      </c>
      <c r="R4847">
        <v>0.8838065450713728</v>
      </c>
      <c r="S4847">
        <v>43819.77586580158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-1.113666981762769E-11</v>
      </c>
      <c r="O4848">
        <v>-3.637978807091713E-12</v>
      </c>
      <c r="P4848">
        <v>0</v>
      </c>
      <c r="Q4848">
        <v>204.6651803080567</v>
      </c>
      <c r="R4848">
        <v>0.895</v>
      </c>
      <c r="S4848">
        <v>54424.00000000001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-1.856111636271282E-12</v>
      </c>
      <c r="O4849">
        <v>-1.818989403545856E-12</v>
      </c>
      <c r="P4849">
        <v>0</v>
      </c>
      <c r="Q4849">
        <v>204.6651803080567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-1.818989403545856E-12</v>
      </c>
      <c r="P4850">
        <v>0</v>
      </c>
      <c r="Q4850">
        <v>204.6651803080567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-2.818989403545856E-12</v>
      </c>
      <c r="P4851">
        <v>0</v>
      </c>
      <c r="Q4851">
        <v>204.6651803080567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-2.818989403545856E-12</v>
      </c>
      <c r="P4852">
        <v>0</v>
      </c>
      <c r="Q4852">
        <v>204.6651803080567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-81.63265306123014</v>
      </c>
      <c r="O4853">
        <v>80.00000000000273</v>
      </c>
      <c r="P4853">
        <v>-1000</v>
      </c>
      <c r="Q4853">
        <v>1099.665180308057</v>
      </c>
      <c r="R4853">
        <v>0.895</v>
      </c>
      <c r="S4853">
        <v>52434.63265306123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-4000</v>
      </c>
      <c r="O4854">
        <v>4000.000000000003</v>
      </c>
      <c r="P4854">
        <v>-1253.260593580644</v>
      </c>
      <c r="Q4854">
        <v>2210</v>
      </c>
      <c r="R4854">
        <v>0.8859568595543618</v>
      </c>
      <c r="S4854">
        <v>58667.26059358064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4000.000000000003</v>
      </c>
      <c r="P4855">
        <v>-1000</v>
      </c>
      <c r="Q4855">
        <v>3105</v>
      </c>
      <c r="R4855">
        <v>0.895</v>
      </c>
      <c r="S4855">
        <v>57461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-520</v>
      </c>
      <c r="N4856">
        <v>0</v>
      </c>
      <c r="O4856">
        <v>4000.000000000003</v>
      </c>
      <c r="P4856">
        <v>-1000</v>
      </c>
      <c r="Q4856">
        <v>4000</v>
      </c>
      <c r="R4856">
        <v>0.895</v>
      </c>
      <c r="S4856">
        <v>54443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-1400</v>
      </c>
      <c r="N4857">
        <v>8.913048077374697E-13</v>
      </c>
      <c r="O4857">
        <v>4000.000000000002</v>
      </c>
      <c r="P4857">
        <v>0</v>
      </c>
      <c r="Q4857">
        <v>4000</v>
      </c>
      <c r="R4857">
        <v>0.895</v>
      </c>
      <c r="S4857">
        <v>46809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-4160</v>
      </c>
      <c r="N4858">
        <v>9.052314453583673E-13</v>
      </c>
      <c r="O4858">
        <v>4000.000000000001</v>
      </c>
      <c r="P4858">
        <v>0</v>
      </c>
      <c r="Q4858">
        <v>4000</v>
      </c>
      <c r="R4858">
        <v>0.895</v>
      </c>
      <c r="S4858">
        <v>44917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-7340</v>
      </c>
      <c r="N4859">
        <v>3920.000000000003</v>
      </c>
      <c r="O4859">
        <v>-1.818989403545856E-12</v>
      </c>
      <c r="P4859">
        <v>1998.8783223604</v>
      </c>
      <c r="Q4859">
        <v>1709.383112093849</v>
      </c>
      <c r="R4859">
        <v>0.8726375558103789</v>
      </c>
      <c r="S4859">
        <v>34927.1216776396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-10240</v>
      </c>
      <c r="N4860">
        <v>-9.280558181356409E-13</v>
      </c>
      <c r="O4860">
        <v>-9.094947017729282E-13</v>
      </c>
      <c r="P4860">
        <v>1333.56994603644</v>
      </c>
      <c r="Q4860">
        <v>200.4896178408212</v>
      </c>
      <c r="R4860">
        <v>0.8838065450713729</v>
      </c>
      <c r="S4860">
        <v>37872.43005396356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-12480</v>
      </c>
      <c r="N4861">
        <v>-4000</v>
      </c>
      <c r="O4861">
        <v>3919.999999999999</v>
      </c>
      <c r="P4861">
        <v>-2000</v>
      </c>
      <c r="Q4861">
        <v>1945.739617840822</v>
      </c>
      <c r="R4861">
        <v>0.872625</v>
      </c>
      <c r="S4861">
        <v>40935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-13780</v>
      </c>
      <c r="N4862">
        <v>-81.63265306122585</v>
      </c>
      <c r="O4862">
        <v>4000.000000000001</v>
      </c>
      <c r="P4862">
        <v>-1794.524856699032</v>
      </c>
      <c r="Q4862">
        <v>3516.284377249174</v>
      </c>
      <c r="R4862">
        <v>0.8751869630255867</v>
      </c>
      <c r="S4862">
        <v>35527.15750976026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-14060</v>
      </c>
      <c r="N4863">
        <v>3920</v>
      </c>
      <c r="O4863">
        <v>9.094947017729282E-13</v>
      </c>
      <c r="P4863">
        <v>1137.806225790112</v>
      </c>
      <c r="Q4863">
        <v>2237.246927465117</v>
      </c>
      <c r="R4863">
        <v>0.8895800713123844</v>
      </c>
      <c r="S4863">
        <v>26596.19377420989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-13260</v>
      </c>
      <c r="N4864">
        <v>0</v>
      </c>
      <c r="O4864">
        <v>9.094947017729282E-13</v>
      </c>
      <c r="P4864">
        <v>1000</v>
      </c>
      <c r="Q4864">
        <v>1119.928491710927</v>
      </c>
      <c r="R4864">
        <v>0.895</v>
      </c>
      <c r="S4864">
        <v>31058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-11900</v>
      </c>
      <c r="N4865">
        <v>0</v>
      </c>
      <c r="O4865">
        <v>9.094947017729282E-13</v>
      </c>
      <c r="P4865">
        <v>1000</v>
      </c>
      <c r="Q4865">
        <v>2.610055956736687</v>
      </c>
      <c r="R4865">
        <v>0.895</v>
      </c>
      <c r="S4865">
        <v>32932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-10500</v>
      </c>
      <c r="N4866">
        <v>-4000</v>
      </c>
      <c r="O4866">
        <v>3920</v>
      </c>
      <c r="P4866">
        <v>-2000</v>
      </c>
      <c r="Q4866">
        <v>1747.860055956737</v>
      </c>
      <c r="R4866">
        <v>0.872625</v>
      </c>
      <c r="S4866">
        <v>40755.99999999999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-7940</v>
      </c>
      <c r="N4867">
        <v>3841.599999999997</v>
      </c>
      <c r="O4867">
        <v>3.637978807091713E-12</v>
      </c>
      <c r="P4867">
        <v>1082.208337713352</v>
      </c>
      <c r="Q4867">
        <v>534.0785741622476</v>
      </c>
      <c r="R4867">
        <v>0.891600633182659</v>
      </c>
      <c r="S4867">
        <v>33812.19166228666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-6260</v>
      </c>
      <c r="N4868">
        <v>-4000</v>
      </c>
      <c r="O4868">
        <v>3920.000000000004</v>
      </c>
      <c r="P4868">
        <v>-2000</v>
      </c>
      <c r="Q4868">
        <v>2279.328574162248</v>
      </c>
      <c r="R4868">
        <v>0.872625</v>
      </c>
      <c r="S4868">
        <v>45468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-3720</v>
      </c>
      <c r="N4869">
        <v>-81.63265306122634</v>
      </c>
      <c r="O4869">
        <v>4000.000000000005</v>
      </c>
      <c r="P4869">
        <v>-1630.087372262956</v>
      </c>
      <c r="Q4869">
        <v>3710.060362428825</v>
      </c>
      <c r="R4869">
        <v>0.877702516203396</v>
      </c>
      <c r="S4869">
        <v>46233.72002532418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-1520</v>
      </c>
      <c r="N4870">
        <v>0</v>
      </c>
      <c r="O4870">
        <v>4000.000000000005</v>
      </c>
      <c r="P4870">
        <v>-327.1216776395967</v>
      </c>
      <c r="Q4870">
        <v>4002.834263916264</v>
      </c>
      <c r="R4870">
        <v>0.895</v>
      </c>
      <c r="S4870">
        <v>46242.1216776396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-420</v>
      </c>
      <c r="N4871">
        <v>3920.000000000006</v>
      </c>
      <c r="O4871">
        <v>-1.818989403545856E-12</v>
      </c>
      <c r="P4871">
        <v>1998.8783223604</v>
      </c>
      <c r="Q4871">
        <v>1712.217376010114</v>
      </c>
      <c r="R4871">
        <v>0.8726375558103789</v>
      </c>
      <c r="S4871">
        <v>46242.1216776396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-1.818989403545856E-12</v>
      </c>
      <c r="P4872">
        <v>0</v>
      </c>
      <c r="Q4872">
        <v>1712.217376010114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-1.856111636271282E-12</v>
      </c>
      <c r="O4873">
        <v>0</v>
      </c>
      <c r="P4873">
        <v>0</v>
      </c>
      <c r="Q4873">
        <v>1712.217376010114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0</v>
      </c>
      <c r="P4874">
        <v>0</v>
      </c>
      <c r="Q4874">
        <v>1712.217376010114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-1.999999999999999E-12</v>
      </c>
      <c r="P4875">
        <v>0</v>
      </c>
      <c r="Q4875">
        <v>1712.217376010114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-1.999999999999999E-12</v>
      </c>
      <c r="P4876">
        <v>0</v>
      </c>
      <c r="Q4876">
        <v>1712.217376010114</v>
      </c>
      <c r="R4876">
        <v>0.895</v>
      </c>
      <c r="S4876">
        <v>51545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-9.999999999999994E-13</v>
      </c>
      <c r="P4877">
        <v>-556.1817027819948</v>
      </c>
      <c r="Q4877">
        <v>2210</v>
      </c>
      <c r="R4877">
        <v>0.895</v>
      </c>
      <c r="S4877">
        <v>53789.18170278199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-4000</v>
      </c>
      <c r="O4878">
        <v>3919.999999999999</v>
      </c>
      <c r="P4878">
        <v>-1000</v>
      </c>
      <c r="Q4878">
        <v>3105</v>
      </c>
      <c r="R4878">
        <v>0.895</v>
      </c>
      <c r="S4878">
        <v>57423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-81.63265306123016</v>
      </c>
      <c r="O4879">
        <v>4000.000000000005</v>
      </c>
      <c r="P4879">
        <v>-1000</v>
      </c>
      <c r="Q4879">
        <v>4000</v>
      </c>
      <c r="R4879">
        <v>0.895</v>
      </c>
      <c r="S4879">
        <v>54876.63265306123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-520</v>
      </c>
      <c r="N4880">
        <v>8.913048077374697E-13</v>
      </c>
      <c r="O4880">
        <v>4000.000000000004</v>
      </c>
      <c r="P4880">
        <v>0</v>
      </c>
      <c r="Q4880">
        <v>4000</v>
      </c>
      <c r="R4880">
        <v>0.895</v>
      </c>
      <c r="S4880">
        <v>51803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-1560</v>
      </c>
      <c r="N4881">
        <v>8.913048077374697E-13</v>
      </c>
      <c r="O4881">
        <v>4000.000000000003</v>
      </c>
      <c r="P4881">
        <v>0</v>
      </c>
      <c r="Q4881">
        <v>4000</v>
      </c>
      <c r="R4881">
        <v>0.895</v>
      </c>
      <c r="S4881">
        <v>45946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-4060</v>
      </c>
      <c r="N4882">
        <v>9.052314453583673E-13</v>
      </c>
      <c r="O4882">
        <v>4000.000000000002</v>
      </c>
      <c r="P4882">
        <v>0</v>
      </c>
      <c r="Q4882">
        <v>4000</v>
      </c>
      <c r="R4882">
        <v>0.895</v>
      </c>
      <c r="S4882">
        <v>44342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-6860.000000000001</v>
      </c>
      <c r="N4883">
        <v>8.913048077374697E-13</v>
      </c>
      <c r="O4883">
        <v>4000.000000000001</v>
      </c>
      <c r="P4883">
        <v>1998.8783223604</v>
      </c>
      <c r="Q4883">
        <v>1709.383112093849</v>
      </c>
      <c r="R4883">
        <v>0.8726375558103789</v>
      </c>
      <c r="S4883">
        <v>39481.1216776396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-9240</v>
      </c>
      <c r="N4884">
        <v>3920.000000000002</v>
      </c>
      <c r="O4884">
        <v>-1.818989403545856E-12</v>
      </c>
      <c r="P4884">
        <v>1333.56994603644</v>
      </c>
      <c r="Q4884">
        <v>200.4896178408212</v>
      </c>
      <c r="R4884">
        <v>0.8838065450713729</v>
      </c>
      <c r="S4884">
        <v>32407.43005396356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-10540</v>
      </c>
      <c r="N4885">
        <v>-4000</v>
      </c>
      <c r="O4885">
        <v>3919.999999999998</v>
      </c>
      <c r="P4885">
        <v>-2000</v>
      </c>
      <c r="Q4885">
        <v>1945.739617840822</v>
      </c>
      <c r="R4885">
        <v>0.872625</v>
      </c>
      <c r="S4885">
        <v>43458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-11360</v>
      </c>
      <c r="N4886">
        <v>3763.2</v>
      </c>
      <c r="O4886">
        <v>79.99999999999818</v>
      </c>
      <c r="P4886">
        <v>372.4210003717477</v>
      </c>
      <c r="Q4886">
        <v>1529.62676826345</v>
      </c>
      <c r="R4886">
        <v>0.895</v>
      </c>
      <c r="S4886">
        <v>32638.37899962825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-11380</v>
      </c>
      <c r="N4887">
        <v>-4000</v>
      </c>
      <c r="O4887">
        <v>3999.999999999999</v>
      </c>
      <c r="P4887">
        <v>-2000</v>
      </c>
      <c r="Q4887">
        <v>3274.87676826345</v>
      </c>
      <c r="R4887">
        <v>0.872625</v>
      </c>
      <c r="S4887">
        <v>44753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-10160</v>
      </c>
      <c r="N4888">
        <v>3919.999999999997</v>
      </c>
      <c r="O4888">
        <v>1.818989403545856E-12</v>
      </c>
      <c r="P4888">
        <v>1787.751565167032</v>
      </c>
      <c r="Q4888">
        <v>1232.389084940783</v>
      </c>
      <c r="R4888">
        <v>0.8752814422159764</v>
      </c>
      <c r="S4888">
        <v>33081.24843483297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-8980</v>
      </c>
      <c r="N4889">
        <v>0</v>
      </c>
      <c r="O4889">
        <v>1.818989403545856E-12</v>
      </c>
      <c r="P4889">
        <v>1094.797841082968</v>
      </c>
      <c r="Q4889">
        <v>3.832276471932346</v>
      </c>
      <c r="R4889">
        <v>0.8911251262751245</v>
      </c>
      <c r="S4889">
        <v>38798.20215891704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-7360</v>
      </c>
      <c r="N4890">
        <v>0</v>
      </c>
      <c r="O4890">
        <v>1.818989403545856E-12</v>
      </c>
      <c r="P4890">
        <v>-1000</v>
      </c>
      <c r="Q4890">
        <v>898.8322764719323</v>
      </c>
      <c r="R4890">
        <v>0.895</v>
      </c>
      <c r="S4890">
        <v>44410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-5719.999999999999</v>
      </c>
      <c r="N4891">
        <v>0</v>
      </c>
      <c r="O4891">
        <v>1.818989403545856E-12</v>
      </c>
      <c r="P4891">
        <v>-1000</v>
      </c>
      <c r="Q4891">
        <v>1793.832276471932</v>
      </c>
      <c r="R4891">
        <v>0.895</v>
      </c>
      <c r="S4891">
        <v>46579.99999999999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-4220</v>
      </c>
      <c r="N4892">
        <v>-81.63265306122447</v>
      </c>
      <c r="O4892">
        <v>80</v>
      </c>
      <c r="P4892">
        <v>-1113.080776859187</v>
      </c>
      <c r="Q4892">
        <v>2784.979206996455</v>
      </c>
      <c r="R4892">
        <v>0.8904537308795076</v>
      </c>
      <c r="S4892">
        <v>48366.71342992041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-2500</v>
      </c>
      <c r="N4893">
        <v>-4000</v>
      </c>
      <c r="O4893">
        <v>4000</v>
      </c>
      <c r="P4893">
        <v>-1380.891584211087</v>
      </c>
      <c r="Q4893">
        <v>4003.832276471932</v>
      </c>
      <c r="R4893">
        <v>0.8826565991216581</v>
      </c>
      <c r="S4893">
        <v>59912.89158421109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-1040</v>
      </c>
      <c r="N4894">
        <v>1212.845811838019</v>
      </c>
      <c r="O4894">
        <v>2762.402232818349</v>
      </c>
      <c r="P4894">
        <v>1998.8783223604</v>
      </c>
      <c r="Q4894">
        <v>1713.215388565783</v>
      </c>
      <c r="R4894">
        <v>0.8726375558103789</v>
      </c>
      <c r="S4894">
        <v>51041.27586580158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-200</v>
      </c>
      <c r="N4895">
        <v>2707.154188161982</v>
      </c>
      <c r="O4895">
        <v>0</v>
      </c>
      <c r="P4895">
        <v>1333.56994603644</v>
      </c>
      <c r="Q4895">
        <v>204.321894312754</v>
      </c>
      <c r="R4895">
        <v>0.8838065450713729</v>
      </c>
      <c r="S4895">
        <v>51041.27586580157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4.176251181610384E-12</v>
      </c>
      <c r="O4896">
        <v>-3.637978807091713E-12</v>
      </c>
      <c r="P4896">
        <v>0</v>
      </c>
      <c r="Q4896">
        <v>204.321894312754</v>
      </c>
      <c r="R4896">
        <v>0.895</v>
      </c>
      <c r="S4896">
        <v>57888.99999999999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-3.637978807091713E-12</v>
      </c>
      <c r="P4897">
        <v>-9.201683187314136E-13</v>
      </c>
      <c r="Q4897">
        <v>204.3218943127558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-1.856111636271282E-12</v>
      </c>
      <c r="O4898">
        <v>-1.818989403545856E-12</v>
      </c>
      <c r="P4898">
        <v>-9.201683187314136E-13</v>
      </c>
      <c r="Q4898">
        <v>204.3218943127576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-1.818989403545856E-12</v>
      </c>
      <c r="P4899">
        <v>0</v>
      </c>
      <c r="Q4899">
        <v>204.3218943127576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-1.818989403545856E-12</v>
      </c>
      <c r="P4900">
        <v>0</v>
      </c>
      <c r="Q4900">
        <v>204.3218943127576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-1.856111636271282E-12</v>
      </c>
      <c r="O4901">
        <v>0</v>
      </c>
      <c r="P4901">
        <v>-1000</v>
      </c>
      <c r="Q4901">
        <v>1099.321894312758</v>
      </c>
      <c r="R4901">
        <v>0.895</v>
      </c>
      <c r="S4901">
        <v>54861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-81.63265306122449</v>
      </c>
      <c r="O4902">
        <v>80</v>
      </c>
      <c r="P4902">
        <v>-1000</v>
      </c>
      <c r="Q4902">
        <v>1994.321894312758</v>
      </c>
      <c r="R4902">
        <v>0.895</v>
      </c>
      <c r="S4902">
        <v>55587.63265306123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-4000</v>
      </c>
      <c r="O4903">
        <v>4000</v>
      </c>
      <c r="P4903">
        <v>-1253.664340708311</v>
      </c>
      <c r="Q4903">
        <v>3105</v>
      </c>
      <c r="R4903">
        <v>0.8859453600313116</v>
      </c>
      <c r="S4903">
        <v>58265.66434070831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-320</v>
      </c>
      <c r="N4904">
        <v>0</v>
      </c>
      <c r="O4904">
        <v>4000</v>
      </c>
      <c r="P4904">
        <v>-1000</v>
      </c>
      <c r="Q4904">
        <v>4000</v>
      </c>
      <c r="R4904">
        <v>0.895</v>
      </c>
      <c r="S4904">
        <v>54520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-1260</v>
      </c>
      <c r="N4905">
        <v>0</v>
      </c>
      <c r="O4905">
        <v>4000</v>
      </c>
      <c r="P4905">
        <v>0</v>
      </c>
      <c r="Q4905">
        <v>4000</v>
      </c>
      <c r="R4905">
        <v>0.895</v>
      </c>
      <c r="S4905">
        <v>49622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-3280</v>
      </c>
      <c r="N4906">
        <v>0</v>
      </c>
      <c r="O4906">
        <v>4000</v>
      </c>
      <c r="P4906">
        <v>0</v>
      </c>
      <c r="Q4906">
        <v>4000</v>
      </c>
      <c r="R4906">
        <v>0.895</v>
      </c>
      <c r="S4906">
        <v>47449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-6140</v>
      </c>
      <c r="N4907">
        <v>0</v>
      </c>
      <c r="O4907">
        <v>4000</v>
      </c>
      <c r="P4907">
        <v>0</v>
      </c>
      <c r="Q4907">
        <v>4000</v>
      </c>
      <c r="R4907">
        <v>0.895</v>
      </c>
      <c r="S4907">
        <v>44469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-8820</v>
      </c>
      <c r="N4908">
        <v>0</v>
      </c>
      <c r="O4908">
        <v>4000</v>
      </c>
      <c r="P4908">
        <v>1000</v>
      </c>
      <c r="Q4908">
        <v>2882.68156424581</v>
      </c>
      <c r="R4908">
        <v>0.895</v>
      </c>
      <c r="S4908">
        <v>42088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-10940</v>
      </c>
      <c r="N4909">
        <v>0</v>
      </c>
      <c r="O4909">
        <v>4000</v>
      </c>
      <c r="P4909">
        <v>580</v>
      </c>
      <c r="Q4909">
        <v>2234.63687150838</v>
      </c>
      <c r="R4909">
        <v>0.895</v>
      </c>
      <c r="S4909">
        <v>38993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-11720</v>
      </c>
      <c r="N4910">
        <v>0</v>
      </c>
      <c r="O4910">
        <v>4000</v>
      </c>
      <c r="P4910">
        <v>1000</v>
      </c>
      <c r="Q4910">
        <v>1117.31843575419</v>
      </c>
      <c r="R4910">
        <v>0.895</v>
      </c>
      <c r="S4910">
        <v>37099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-12640</v>
      </c>
      <c r="N4911">
        <v>0</v>
      </c>
      <c r="O4911">
        <v>4000</v>
      </c>
      <c r="P4911">
        <v>0</v>
      </c>
      <c r="Q4911">
        <v>1117.31843575419</v>
      </c>
      <c r="R4911">
        <v>0.895</v>
      </c>
      <c r="S4911">
        <v>36886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-12520</v>
      </c>
      <c r="N4912">
        <v>0</v>
      </c>
      <c r="O4912">
        <v>4000</v>
      </c>
      <c r="P4912">
        <v>0</v>
      </c>
      <c r="Q4912">
        <v>1117.31843575419</v>
      </c>
      <c r="R4912">
        <v>0.895</v>
      </c>
      <c r="S4912">
        <v>38239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-11380</v>
      </c>
      <c r="N4913">
        <v>0</v>
      </c>
      <c r="O4913">
        <v>4000</v>
      </c>
      <c r="P4913">
        <v>0</v>
      </c>
      <c r="Q4913">
        <v>1117.31843575419</v>
      </c>
      <c r="R4913">
        <v>0.895</v>
      </c>
      <c r="S4913">
        <v>40044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-10660</v>
      </c>
      <c r="N4914">
        <v>0</v>
      </c>
      <c r="O4914">
        <v>4000</v>
      </c>
      <c r="P4914">
        <v>0</v>
      </c>
      <c r="Q4914">
        <v>1117.31843575419</v>
      </c>
      <c r="R4914">
        <v>0.895</v>
      </c>
      <c r="S4914">
        <v>41031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-8860</v>
      </c>
      <c r="N4915">
        <v>3920</v>
      </c>
      <c r="O4915">
        <v>0</v>
      </c>
      <c r="P4915">
        <v>1000</v>
      </c>
      <c r="Q4915">
        <v>0</v>
      </c>
      <c r="R4915">
        <v>0.895</v>
      </c>
      <c r="S4915">
        <v>38303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-6400</v>
      </c>
      <c r="N4916">
        <v>0</v>
      </c>
      <c r="O4916">
        <v>0</v>
      </c>
      <c r="P4916">
        <v>0</v>
      </c>
      <c r="Q4916">
        <v>0</v>
      </c>
      <c r="R4916">
        <v>0.895</v>
      </c>
      <c r="S4916">
        <v>44646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-3660</v>
      </c>
      <c r="N4917">
        <v>0</v>
      </c>
      <c r="O4917">
        <v>0</v>
      </c>
      <c r="P4917">
        <v>0</v>
      </c>
      <c r="Q4917">
        <v>0</v>
      </c>
      <c r="R4917">
        <v>0.895</v>
      </c>
      <c r="S4917">
        <v>46504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-1300</v>
      </c>
      <c r="N4918">
        <v>0</v>
      </c>
      <c r="O4918">
        <v>0</v>
      </c>
      <c r="P4918">
        <v>0</v>
      </c>
      <c r="Q4918">
        <v>0</v>
      </c>
      <c r="R4918">
        <v>0.895</v>
      </c>
      <c r="S4918">
        <v>50006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-300</v>
      </c>
      <c r="N4919">
        <v>0</v>
      </c>
      <c r="O4919">
        <v>0</v>
      </c>
      <c r="P4919">
        <v>0</v>
      </c>
      <c r="Q4919">
        <v>0</v>
      </c>
      <c r="R4919">
        <v>0.895</v>
      </c>
      <c r="S4919">
        <v>51134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1.028121026515546E-12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2.056242053031092E-12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-1000.000000000001</v>
      </c>
      <c r="Q4925">
        <v>895.0000000000032</v>
      </c>
      <c r="R4925">
        <v>0.895</v>
      </c>
      <c r="S4925">
        <v>56867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-81.63265306123665</v>
      </c>
      <c r="O4926">
        <v>80.00000000001091</v>
      </c>
      <c r="P4926">
        <v>-1000.000000000001</v>
      </c>
      <c r="Q4926">
        <v>1790.000000000004</v>
      </c>
      <c r="R4926">
        <v>0.895</v>
      </c>
      <c r="S4926">
        <v>58319.63265306124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-4000</v>
      </c>
      <c r="O4927">
        <v>4000.000000000011</v>
      </c>
      <c r="P4927">
        <v>-1493.972361070266</v>
      </c>
      <c r="Q4927">
        <v>3104.999999999999</v>
      </c>
      <c r="R4927">
        <v>0.8802037000590437</v>
      </c>
      <c r="S4927">
        <v>61604.97236107026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-400</v>
      </c>
      <c r="N4928">
        <v>0</v>
      </c>
      <c r="O4928">
        <v>4000.000000000011</v>
      </c>
      <c r="P4928">
        <v>-1000.000000000001</v>
      </c>
      <c r="Q4928">
        <v>4000</v>
      </c>
      <c r="R4928">
        <v>0.895</v>
      </c>
      <c r="S4928">
        <v>51443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-1420</v>
      </c>
      <c r="N4929">
        <v>0</v>
      </c>
      <c r="O4929">
        <v>4000.000000000011</v>
      </c>
      <c r="P4929">
        <v>-5.223858248029235E-13</v>
      </c>
      <c r="Q4929">
        <v>4000</v>
      </c>
      <c r="R4929">
        <v>0.895</v>
      </c>
      <c r="S4929">
        <v>48425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-3800</v>
      </c>
      <c r="N4930">
        <v>8.913048077374697E-13</v>
      </c>
      <c r="O4930">
        <v>4000.00000000001</v>
      </c>
      <c r="P4930">
        <v>0</v>
      </c>
      <c r="Q4930">
        <v>4000</v>
      </c>
      <c r="R4930">
        <v>0.895</v>
      </c>
      <c r="S4930">
        <v>47647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-6760</v>
      </c>
      <c r="N4931">
        <v>8.913048077374697E-13</v>
      </c>
      <c r="O4931">
        <v>4000.000000000009</v>
      </c>
      <c r="P4931">
        <v>0</v>
      </c>
      <c r="Q4931">
        <v>4000</v>
      </c>
      <c r="R4931">
        <v>0.895</v>
      </c>
      <c r="S4931">
        <v>44162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-8940</v>
      </c>
      <c r="N4932">
        <v>8.913048077374697E-13</v>
      </c>
      <c r="O4932">
        <v>4000.000000000008</v>
      </c>
      <c r="P4932">
        <v>0</v>
      </c>
      <c r="Q4932">
        <v>4000</v>
      </c>
      <c r="R4932">
        <v>0.895</v>
      </c>
      <c r="S4932">
        <v>42546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-11340</v>
      </c>
      <c r="N4933">
        <v>8.913048077374697E-13</v>
      </c>
      <c r="O4933">
        <v>4000.000000000007</v>
      </c>
      <c r="P4933">
        <v>0</v>
      </c>
      <c r="Q4933">
        <v>4000</v>
      </c>
      <c r="R4933">
        <v>0.895</v>
      </c>
      <c r="S4933">
        <v>39048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-12520</v>
      </c>
      <c r="N4934">
        <v>8.913048077374697E-13</v>
      </c>
      <c r="O4934">
        <v>4000.000000000006</v>
      </c>
      <c r="P4934">
        <v>580.0000000000008</v>
      </c>
      <c r="Q4934">
        <v>3351.955307262569</v>
      </c>
      <c r="R4934">
        <v>0.895</v>
      </c>
      <c r="S4934">
        <v>36413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-14140</v>
      </c>
      <c r="N4935">
        <v>0</v>
      </c>
      <c r="O4935">
        <v>4000.000000000006</v>
      </c>
      <c r="P4935">
        <v>0</v>
      </c>
      <c r="Q4935">
        <v>3351.955307262569</v>
      </c>
      <c r="R4935">
        <v>0.895</v>
      </c>
      <c r="S4935">
        <v>34983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-14740</v>
      </c>
      <c r="N4936">
        <v>8.913048077374697E-13</v>
      </c>
      <c r="O4936">
        <v>4000.000000000005</v>
      </c>
      <c r="P4936">
        <v>1000</v>
      </c>
      <c r="Q4936">
        <v>2234.636871508379</v>
      </c>
      <c r="R4936">
        <v>0.895</v>
      </c>
      <c r="S4936">
        <v>32184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-13960</v>
      </c>
      <c r="N4937">
        <v>8.913048077374697E-13</v>
      </c>
      <c r="O4937">
        <v>4000.000000000005</v>
      </c>
      <c r="P4937">
        <v>1000</v>
      </c>
      <c r="Q4937">
        <v>1117.318435754189</v>
      </c>
      <c r="R4937">
        <v>0.895</v>
      </c>
      <c r="S4937">
        <v>32127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-12340</v>
      </c>
      <c r="N4938">
        <v>3920.00000000001</v>
      </c>
      <c r="O4938">
        <v>-5.911715561524034E-12</v>
      </c>
      <c r="P4938">
        <v>1000</v>
      </c>
      <c r="Q4938">
        <v>-9.094947017729282E-13</v>
      </c>
      <c r="R4938">
        <v>0.895</v>
      </c>
      <c r="S4938">
        <v>31385.99999999999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-10080</v>
      </c>
      <c r="N4939">
        <v>0</v>
      </c>
      <c r="O4939">
        <v>-5.911715561524034E-12</v>
      </c>
      <c r="P4939">
        <v>4.068879076277819E-13</v>
      </c>
      <c r="Q4939">
        <v>-1.364242052659392E-12</v>
      </c>
      <c r="R4939">
        <v>0.895</v>
      </c>
      <c r="S4939">
        <v>39445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-7220</v>
      </c>
      <c r="N4940">
        <v>0</v>
      </c>
      <c r="O4940">
        <v>-5.911715561524034E-12</v>
      </c>
      <c r="P4940">
        <v>4.068879076277819E-13</v>
      </c>
      <c r="Q4940">
        <v>-1.818989403545856E-12</v>
      </c>
      <c r="R4940">
        <v>0.895</v>
      </c>
      <c r="S4940">
        <v>44591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-4060</v>
      </c>
      <c r="N4941">
        <v>0</v>
      </c>
      <c r="O4941">
        <v>-5.911715561524034E-12</v>
      </c>
      <c r="P4941">
        <v>9.08260879196407E-13</v>
      </c>
      <c r="Q4941">
        <v>-2.728484105318785E-12</v>
      </c>
      <c r="R4941">
        <v>0.895</v>
      </c>
      <c r="S4941">
        <v>48218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-1400</v>
      </c>
      <c r="N4942">
        <v>0</v>
      </c>
      <c r="O4942">
        <v>-5.911715561524034E-12</v>
      </c>
      <c r="P4942">
        <v>4.068879076277815E-13</v>
      </c>
      <c r="Q4942">
        <v>-3.183231456205249E-12</v>
      </c>
      <c r="R4942">
        <v>0.895</v>
      </c>
      <c r="S4942">
        <v>50689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-400</v>
      </c>
      <c r="N4943">
        <v>0</v>
      </c>
      <c r="O4943">
        <v>-5.911715561524034E-12</v>
      </c>
      <c r="P4943">
        <v>0</v>
      </c>
      <c r="Q4943">
        <v>-3.183231456205249E-12</v>
      </c>
      <c r="R4943">
        <v>0.895</v>
      </c>
      <c r="S4943">
        <v>51071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-5.002220859751105E-12</v>
      </c>
      <c r="P4944">
        <v>0</v>
      </c>
      <c r="Q4944">
        <v>-3.183231456205249E-12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-4.092726157978177E-12</v>
      </c>
      <c r="P4945">
        <v>0</v>
      </c>
      <c r="Q4945">
        <v>-3.183231456205249E-12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-3.183231456205249E-12</v>
      </c>
      <c r="P4946">
        <v>0</v>
      </c>
      <c r="Q4946">
        <v>-3.183231456205249E-12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-3.183231456205249E-12</v>
      </c>
      <c r="P4947">
        <v>-469.2737430167623</v>
      </c>
      <c r="Q4947">
        <v>419.9999999999991</v>
      </c>
      <c r="R4947">
        <v>0.895</v>
      </c>
      <c r="S4947">
        <v>53388.27374301676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-3.183231456205249E-12</v>
      </c>
      <c r="P4948">
        <v>-1000</v>
      </c>
      <c r="Q4948">
        <v>1314.999999999999</v>
      </c>
      <c r="R4948">
        <v>0.895</v>
      </c>
      <c r="S4948">
        <v>53657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-3.183231456205249E-12</v>
      </c>
      <c r="P4949">
        <v>-1000</v>
      </c>
      <c r="Q4949">
        <v>2209.999999999999</v>
      </c>
      <c r="R4949">
        <v>0.895</v>
      </c>
      <c r="S4949">
        <v>52635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-4000</v>
      </c>
      <c r="O4950">
        <v>3919.999999999997</v>
      </c>
      <c r="P4950">
        <v>-1000</v>
      </c>
      <c r="Q4950">
        <v>3104.999999999999</v>
      </c>
      <c r="R4950">
        <v>0.895</v>
      </c>
      <c r="S4950">
        <v>55668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-81.63265306123145</v>
      </c>
      <c r="O4951">
        <v>4000.000000000004</v>
      </c>
      <c r="P4951">
        <v>-1000</v>
      </c>
      <c r="Q4951">
        <v>3999.999999999999</v>
      </c>
      <c r="R4951">
        <v>0.895</v>
      </c>
      <c r="S4951">
        <v>51034.63265306124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-440</v>
      </c>
      <c r="N4952">
        <v>0</v>
      </c>
      <c r="O4952">
        <v>4000.000000000004</v>
      </c>
      <c r="P4952">
        <v>0</v>
      </c>
      <c r="Q4952">
        <v>3999.999999999999</v>
      </c>
      <c r="R4952">
        <v>0.895</v>
      </c>
      <c r="S4952">
        <v>49431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-1200</v>
      </c>
      <c r="N4953">
        <v>8.913048077374697E-13</v>
      </c>
      <c r="O4953">
        <v>4000.000000000003</v>
      </c>
      <c r="P4953">
        <v>0</v>
      </c>
      <c r="Q4953">
        <v>3999.999999999999</v>
      </c>
      <c r="R4953">
        <v>0.895</v>
      </c>
      <c r="S4953">
        <v>49468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-4140</v>
      </c>
      <c r="N4954">
        <v>105.2241341984242</v>
      </c>
      <c r="O4954">
        <v>3892.628434491407</v>
      </c>
      <c r="P4954">
        <v>1000</v>
      </c>
      <c r="Q4954">
        <v>2882.681564245809</v>
      </c>
      <c r="R4954">
        <v>0.895</v>
      </c>
      <c r="S4954">
        <v>46940.77586580158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-7480</v>
      </c>
      <c r="N4955">
        <v>3814.775865801578</v>
      </c>
      <c r="O4955">
        <v>4.547473508864641E-13</v>
      </c>
      <c r="P4955">
        <v>1202.34940625</v>
      </c>
      <c r="Q4955">
        <v>1527.874039073937</v>
      </c>
      <c r="R4955">
        <v>0.8874687982689412</v>
      </c>
      <c r="S4955">
        <v>38517.87472794842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-10500</v>
      </c>
      <c r="N4956">
        <v>-81.6326530612254</v>
      </c>
      <c r="O4956">
        <v>80.00000000000091</v>
      </c>
      <c r="P4956">
        <v>0</v>
      </c>
      <c r="Q4956">
        <v>1527.874039073937</v>
      </c>
      <c r="R4956">
        <v>0.895</v>
      </c>
      <c r="S4956">
        <v>40517.63265306122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-12820</v>
      </c>
      <c r="N4957">
        <v>-4000</v>
      </c>
      <c r="O4957">
        <v>4000.000000000001</v>
      </c>
      <c r="P4957">
        <v>-2000</v>
      </c>
      <c r="Q4957">
        <v>3273.124039073937</v>
      </c>
      <c r="R4957">
        <v>0.872625</v>
      </c>
      <c r="S4957">
        <v>42775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-14280</v>
      </c>
      <c r="N4958">
        <v>3920.000000000004</v>
      </c>
      <c r="O4958">
        <v>-3.637978807091713E-12</v>
      </c>
      <c r="P4958">
        <v>1787.751565167032</v>
      </c>
      <c r="Q4958">
        <v>1230.63635575127</v>
      </c>
      <c r="R4958">
        <v>0.8752814422159764</v>
      </c>
      <c r="S4958">
        <v>31031.24843483297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-14880</v>
      </c>
      <c r="N4959">
        <v>-9.280558181356409E-13</v>
      </c>
      <c r="O4959">
        <v>-2.728484105318785E-12</v>
      </c>
      <c r="P4959">
        <v>1094.797841082968</v>
      </c>
      <c r="Q4959">
        <v>2.079547282420208</v>
      </c>
      <c r="R4959">
        <v>0.8911251262751245</v>
      </c>
      <c r="S4959">
        <v>34256.20215891703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-14600</v>
      </c>
      <c r="N4960">
        <v>-4000</v>
      </c>
      <c r="O4960">
        <v>3919.999999999996</v>
      </c>
      <c r="P4960">
        <v>-2000</v>
      </c>
      <c r="Q4960">
        <v>1747.32954728242</v>
      </c>
      <c r="R4960">
        <v>0.872625</v>
      </c>
      <c r="S4960">
        <v>43084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-13580</v>
      </c>
      <c r="N4961">
        <v>3841.6</v>
      </c>
      <c r="O4961">
        <v>-3.637978807091713E-12</v>
      </c>
      <c r="P4961">
        <v>1344.418029139234</v>
      </c>
      <c r="Q4961">
        <v>225.6956047983267</v>
      </c>
      <c r="R4961">
        <v>0.8835357779575087</v>
      </c>
      <c r="S4961">
        <v>32871.98197086077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-12140</v>
      </c>
      <c r="N4962">
        <v>-1.856111636271282E-12</v>
      </c>
      <c r="O4962">
        <v>-1.818989403545856E-12</v>
      </c>
      <c r="P4962">
        <v>-1000</v>
      </c>
      <c r="Q4962">
        <v>1120.695604798328</v>
      </c>
      <c r="R4962">
        <v>0.895</v>
      </c>
      <c r="S4962">
        <v>40830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-10040</v>
      </c>
      <c r="N4963">
        <v>0</v>
      </c>
      <c r="O4963">
        <v>-1.818989403545856E-12</v>
      </c>
      <c r="P4963">
        <v>-858.4289462254251</v>
      </c>
      <c r="Q4963">
        <v>1888.989511670083</v>
      </c>
      <c r="R4963">
        <v>0.895</v>
      </c>
      <c r="S4963">
        <v>41593.42894622542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-7200</v>
      </c>
      <c r="N4964">
        <v>-81.63265306122447</v>
      </c>
      <c r="O4964">
        <v>79.99999999999818</v>
      </c>
      <c r="P4964">
        <v>-1000</v>
      </c>
      <c r="Q4964">
        <v>2783.989511670083</v>
      </c>
      <c r="R4964">
        <v>0.895</v>
      </c>
      <c r="S4964">
        <v>44319.63265306123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-4020</v>
      </c>
      <c r="N4965">
        <v>-4000</v>
      </c>
      <c r="O4965">
        <v>3999.999999999998</v>
      </c>
      <c r="P4965">
        <v>-1380.891584211087</v>
      </c>
      <c r="Q4965">
        <v>4002.842581145558</v>
      </c>
      <c r="R4965">
        <v>0.8826565991216581</v>
      </c>
      <c r="S4965">
        <v>52678.89158421109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-1320</v>
      </c>
      <c r="N4966">
        <v>937.3458118380274</v>
      </c>
      <c r="O4966">
        <v>3043.524681797928</v>
      </c>
      <c r="P4966">
        <v>1998.8783223604</v>
      </c>
      <c r="Q4966">
        <v>1712.225693239408</v>
      </c>
      <c r="R4966">
        <v>0.8726375558103789</v>
      </c>
      <c r="S4966">
        <v>46940.77586580158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-360</v>
      </c>
      <c r="N4967">
        <v>2982.654188161983</v>
      </c>
      <c r="O4967">
        <v>-1.455191522836685E-11</v>
      </c>
      <c r="P4967">
        <v>1333.56994603644</v>
      </c>
      <c r="Q4967">
        <v>203.3321989863798</v>
      </c>
      <c r="R4967">
        <v>0.8838065450713728</v>
      </c>
      <c r="S4967">
        <v>46940.77586580158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-1.856111636271282E-12</v>
      </c>
      <c r="O4968">
        <v>-1.2732925824821E-11</v>
      </c>
      <c r="P4968">
        <v>0</v>
      </c>
      <c r="Q4968">
        <v>203.3321989863798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-1.2732925824821E-11</v>
      </c>
      <c r="P4969">
        <v>0</v>
      </c>
      <c r="Q4969">
        <v>203.3321989863798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-1.856111636271282E-12</v>
      </c>
      <c r="O4970">
        <v>-1.091393642127514E-11</v>
      </c>
      <c r="P4970">
        <v>0</v>
      </c>
      <c r="Q4970">
        <v>203.3321989863798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-1.191393642127514E-11</v>
      </c>
      <c r="P4971">
        <v>0</v>
      </c>
      <c r="Q4971">
        <v>203.3321989863798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-1.191393642127514E-11</v>
      </c>
      <c r="P4972">
        <v>0</v>
      </c>
      <c r="Q4972">
        <v>203.3321989863798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-1.191393642127514E-11</v>
      </c>
      <c r="P4973">
        <v>-1000</v>
      </c>
      <c r="Q4973">
        <v>1098.33219898638</v>
      </c>
      <c r="R4973">
        <v>0.895</v>
      </c>
      <c r="S4973">
        <v>54601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-4000</v>
      </c>
      <c r="O4974">
        <v>3919.999999999988</v>
      </c>
      <c r="P4974">
        <v>-2000</v>
      </c>
      <c r="Q4974">
        <v>2843.58219898638</v>
      </c>
      <c r="R4974">
        <v>0.872625</v>
      </c>
      <c r="S4974">
        <v>60595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-81.63265306123756</v>
      </c>
      <c r="O4975">
        <v>4000.000000000001</v>
      </c>
      <c r="P4975">
        <v>-1000</v>
      </c>
      <c r="Q4975">
        <v>3738.58219898638</v>
      </c>
      <c r="R4975">
        <v>0.895</v>
      </c>
      <c r="S4975">
        <v>61429.63265306124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-400</v>
      </c>
      <c r="N4976">
        <v>0</v>
      </c>
      <c r="O4976">
        <v>4000.000000000001</v>
      </c>
      <c r="P4976">
        <v>-292.0869285068375</v>
      </c>
      <c r="Q4976">
        <v>4000</v>
      </c>
      <c r="R4976">
        <v>0.895</v>
      </c>
      <c r="S4976">
        <v>53009.08692850684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-1440</v>
      </c>
      <c r="N4977">
        <v>8.913048077374697E-13</v>
      </c>
      <c r="O4977">
        <v>4000</v>
      </c>
      <c r="P4977">
        <v>0</v>
      </c>
      <c r="Q4977">
        <v>4000</v>
      </c>
      <c r="R4977">
        <v>0.895</v>
      </c>
      <c r="S4977">
        <v>47898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-3000</v>
      </c>
      <c r="N4978">
        <v>1742.724759198418</v>
      </c>
      <c r="O4978">
        <v>2221.709429389369</v>
      </c>
      <c r="P4978">
        <v>212.9993750000001</v>
      </c>
      <c r="Q4978">
        <v>3762.01187150838</v>
      </c>
      <c r="R4978">
        <v>0.895</v>
      </c>
      <c r="S4978">
        <v>45438.27586580157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-4300</v>
      </c>
      <c r="N4979">
        <v>1260.724134198418</v>
      </c>
      <c r="O4979">
        <v>935.2562312277182</v>
      </c>
      <c r="P4979">
        <v>1000</v>
      </c>
      <c r="Q4979">
        <v>2644.69343575419</v>
      </c>
      <c r="R4979">
        <v>0.895</v>
      </c>
      <c r="S4979">
        <v>45438.27586580158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-6640</v>
      </c>
      <c r="N4980">
        <v>838.1511066031645</v>
      </c>
      <c r="O4980">
        <v>79.99999999999955</v>
      </c>
      <c r="P4980">
        <v>1000</v>
      </c>
      <c r="Q4980">
        <v>1527.375</v>
      </c>
      <c r="R4980">
        <v>0.895</v>
      </c>
      <c r="S4980">
        <v>40709.84889339684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-10060</v>
      </c>
      <c r="N4981">
        <v>-4000</v>
      </c>
      <c r="O4981">
        <v>4000</v>
      </c>
      <c r="P4981">
        <v>-2000</v>
      </c>
      <c r="Q4981">
        <v>3272.625</v>
      </c>
      <c r="R4981">
        <v>0.872625</v>
      </c>
      <c r="S4981">
        <v>44347.99999999999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-11540</v>
      </c>
      <c r="N4982">
        <v>3920.000000000004</v>
      </c>
      <c r="O4982">
        <v>-4.547473508864641E-12</v>
      </c>
      <c r="P4982">
        <v>1787.751565167032</v>
      </c>
      <c r="Q4982">
        <v>1230.137316677333</v>
      </c>
      <c r="R4982">
        <v>0.8752814422159764</v>
      </c>
      <c r="S4982">
        <v>29936.24843483297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-11720</v>
      </c>
      <c r="N4983">
        <v>-9.280558181356409E-13</v>
      </c>
      <c r="O4983">
        <v>-3.637978807091713E-12</v>
      </c>
      <c r="P4983">
        <v>1094.797841082968</v>
      </c>
      <c r="Q4983">
        <v>1.58050820848257</v>
      </c>
      <c r="R4983">
        <v>0.8911251262751245</v>
      </c>
      <c r="S4983">
        <v>35727.20215891703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-11280</v>
      </c>
      <c r="N4984">
        <v>-4000</v>
      </c>
      <c r="O4984">
        <v>3919.999999999997</v>
      </c>
      <c r="P4984">
        <v>-2000</v>
      </c>
      <c r="Q4984">
        <v>1746.830508208483</v>
      </c>
      <c r="R4984">
        <v>0.872625</v>
      </c>
      <c r="S4984">
        <v>43234.99999999999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-9840</v>
      </c>
      <c r="N4985">
        <v>3841.599999999997</v>
      </c>
      <c r="O4985">
        <v>0</v>
      </c>
      <c r="P4985">
        <v>1344.418029139234</v>
      </c>
      <c r="Q4985">
        <v>225.19656572439</v>
      </c>
      <c r="R4985">
        <v>0.8835357779575088</v>
      </c>
      <c r="S4985">
        <v>35502.98197086077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-8660</v>
      </c>
      <c r="N4986">
        <v>-3.712223272542564E-12</v>
      </c>
      <c r="O4986">
        <v>1.818989403545856E-12</v>
      </c>
      <c r="P4986">
        <v>-1000</v>
      </c>
      <c r="Q4986">
        <v>1120.19656572439</v>
      </c>
      <c r="R4986">
        <v>0.895</v>
      </c>
      <c r="S4986">
        <v>41460.00000000001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-6360</v>
      </c>
      <c r="N4987">
        <v>1.020408163265306E-12</v>
      </c>
      <c r="O4987">
        <v>1.818989403545856E-12</v>
      </c>
      <c r="P4987">
        <v>-641.2758658015848</v>
      </c>
      <c r="Q4987">
        <v>1694.138465616809</v>
      </c>
      <c r="R4987">
        <v>0.895</v>
      </c>
      <c r="S4987">
        <v>45438.27586580158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-4700</v>
      </c>
      <c r="N4988">
        <v>-81.63265306122261</v>
      </c>
      <c r="O4988">
        <v>79.99999999999818</v>
      </c>
      <c r="P4988">
        <v>-1228.582189919833</v>
      </c>
      <c r="Q4988">
        <v>2783.490472596147</v>
      </c>
      <c r="R4988">
        <v>0.886674099557328</v>
      </c>
      <c r="S4988">
        <v>46229.21484298105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-2820</v>
      </c>
      <c r="N4989">
        <v>-4000</v>
      </c>
      <c r="O4989">
        <v>3999.999999999998</v>
      </c>
      <c r="P4989">
        <v>-1380.891584211087</v>
      </c>
      <c r="Q4989">
        <v>4002.343542071624</v>
      </c>
      <c r="R4989">
        <v>0.8826565991216581</v>
      </c>
      <c r="S4989">
        <v>51602.89158421109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-1260</v>
      </c>
      <c r="N4990">
        <v>823.8458118380208</v>
      </c>
      <c r="O4990">
        <v>3159.341008328549</v>
      </c>
      <c r="P4990">
        <v>1998.8783223604</v>
      </c>
      <c r="Q4990">
        <v>1711.726654165474</v>
      </c>
      <c r="R4990">
        <v>0.8726375558103789</v>
      </c>
      <c r="S4990">
        <v>45438.27586580158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-240</v>
      </c>
      <c r="N4991">
        <v>3096.154188161984</v>
      </c>
      <c r="O4991">
        <v>-5.456968210637569E-12</v>
      </c>
      <c r="P4991">
        <v>1333.56994603644</v>
      </c>
      <c r="Q4991">
        <v>202.8331599124449</v>
      </c>
      <c r="R4991">
        <v>0.8838065450713728</v>
      </c>
      <c r="S4991">
        <v>45438.27586580158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4.640279090678204E-13</v>
      </c>
      <c r="O4992">
        <v>-5.456968210637569E-12</v>
      </c>
      <c r="P4992">
        <v>0</v>
      </c>
      <c r="Q4992">
        <v>202.8331599124449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-1.856111636271282E-12</v>
      </c>
      <c r="O4993">
        <v>-3.637978807091713E-12</v>
      </c>
      <c r="P4993">
        <v>0</v>
      </c>
      <c r="Q4993">
        <v>202.8331599124449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-3.637978807091713E-12</v>
      </c>
      <c r="P4994">
        <v>0</v>
      </c>
      <c r="Q4994">
        <v>202.8331599124449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-4.637978807091713E-12</v>
      </c>
      <c r="P4995">
        <v>0</v>
      </c>
      <c r="Q4995">
        <v>202.8331599124449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-4.637978807091713E-12</v>
      </c>
      <c r="P4996">
        <v>0</v>
      </c>
      <c r="Q4996">
        <v>202.8331599124449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-4.637978807091713E-12</v>
      </c>
      <c r="P4997">
        <v>-1000</v>
      </c>
      <c r="Q4997">
        <v>1097.833159912445</v>
      </c>
      <c r="R4997">
        <v>0.895</v>
      </c>
      <c r="S4997">
        <v>55768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-4000</v>
      </c>
      <c r="O4998">
        <v>3919.999999999995</v>
      </c>
      <c r="P4998">
        <v>-2000</v>
      </c>
      <c r="Q4998">
        <v>2843.083159912445</v>
      </c>
      <c r="R4998">
        <v>0.872625</v>
      </c>
      <c r="S4998">
        <v>61935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-81.63265306123385</v>
      </c>
      <c r="O4999">
        <v>4000.000000000005</v>
      </c>
      <c r="P4999">
        <v>-1000</v>
      </c>
      <c r="Q4999">
        <v>3738.083159912445</v>
      </c>
      <c r="R4999">
        <v>0.895</v>
      </c>
      <c r="S4999">
        <v>57368.63265306124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-360</v>
      </c>
      <c r="N5000">
        <v>0</v>
      </c>
      <c r="O5000">
        <v>4000.000000000005</v>
      </c>
      <c r="P5000">
        <v>-292.6445140643065</v>
      </c>
      <c r="Q5000">
        <v>4000</v>
      </c>
      <c r="R5000">
        <v>0.895</v>
      </c>
      <c r="S5000">
        <v>53856.6445140643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-1460</v>
      </c>
      <c r="N5001">
        <v>8.913048077374697E-13</v>
      </c>
      <c r="O5001">
        <v>4000.000000000004</v>
      </c>
      <c r="P5001">
        <v>0</v>
      </c>
      <c r="Q5001">
        <v>4000</v>
      </c>
      <c r="R5001">
        <v>0.895</v>
      </c>
      <c r="S5001">
        <v>50038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-3540</v>
      </c>
      <c r="N5002">
        <v>9.052314453583673E-13</v>
      </c>
      <c r="O5002">
        <v>4000.000000000003</v>
      </c>
      <c r="P5002">
        <v>0</v>
      </c>
      <c r="Q5002">
        <v>4000</v>
      </c>
      <c r="R5002">
        <v>0.895</v>
      </c>
      <c r="S5002">
        <v>47194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-6000</v>
      </c>
      <c r="N5003">
        <v>8.913048077374697E-13</v>
      </c>
      <c r="O5003">
        <v>4000.000000000002</v>
      </c>
      <c r="P5003">
        <v>0</v>
      </c>
      <c r="Q5003">
        <v>4000</v>
      </c>
      <c r="R5003">
        <v>0.895</v>
      </c>
      <c r="S5003">
        <v>44398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-7940</v>
      </c>
      <c r="N5004">
        <v>3841.600000000001</v>
      </c>
      <c r="O5004">
        <v>80.00000000000091</v>
      </c>
      <c r="P5004">
        <v>698.4067049551205</v>
      </c>
      <c r="Q5004">
        <v>3219.657312899306</v>
      </c>
      <c r="R5004">
        <v>0.895</v>
      </c>
      <c r="S5004">
        <v>38735.99329504488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-7680</v>
      </c>
      <c r="N5005">
        <v>-4000</v>
      </c>
      <c r="O5005">
        <v>4000</v>
      </c>
      <c r="P5005">
        <v>-361.2758658015879</v>
      </c>
      <c r="Q5005">
        <v>3542.999212791728</v>
      </c>
      <c r="R5005">
        <v>0.895</v>
      </c>
      <c r="S5005">
        <v>47261.27586580159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-8300</v>
      </c>
      <c r="N5006">
        <v>3920.000000000004</v>
      </c>
      <c r="O5006">
        <v>-3.637978807091713E-12</v>
      </c>
      <c r="P5006">
        <v>1866.22997145736</v>
      </c>
      <c r="Q5006">
        <v>1408.283540810352</v>
      </c>
      <c r="R5006">
        <v>0.8742288239844065</v>
      </c>
      <c r="S5006">
        <v>37485.77002854264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-9880</v>
      </c>
      <c r="N5007">
        <v>-9.280558181356409E-13</v>
      </c>
      <c r="O5007">
        <v>-2.728484105318785E-12</v>
      </c>
      <c r="P5007">
        <v>1246.205109218807</v>
      </c>
      <c r="Q5007">
        <v>1.983897267535212</v>
      </c>
      <c r="R5007">
        <v>0.886159016636958</v>
      </c>
      <c r="S5007">
        <v>39743.7948907812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-11240</v>
      </c>
      <c r="N5008">
        <v>-4000</v>
      </c>
      <c r="O5008">
        <v>3919.999999999999</v>
      </c>
      <c r="P5008">
        <v>-2000</v>
      </c>
      <c r="Q5008">
        <v>1747.233897267535</v>
      </c>
      <c r="R5008">
        <v>0.872625</v>
      </c>
      <c r="S5008">
        <v>44375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-10480</v>
      </c>
      <c r="N5009">
        <v>3841.599999999996</v>
      </c>
      <c r="O5009">
        <v>1.818989403545856E-12</v>
      </c>
      <c r="P5009">
        <v>1344.418029139234</v>
      </c>
      <c r="Q5009">
        <v>225.5999547834426</v>
      </c>
      <c r="R5009">
        <v>0.8835357779575088</v>
      </c>
      <c r="S5009">
        <v>34560.98197086077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-7200</v>
      </c>
      <c r="N5010">
        <v>-2817.666448722193</v>
      </c>
      <c r="O5010">
        <v>2761.313119747751</v>
      </c>
      <c r="P5010">
        <v>-1903.609417079396</v>
      </c>
      <c r="Q5010">
        <v>1888.893861655199</v>
      </c>
      <c r="R5010">
        <v>0.8737579736412827</v>
      </c>
      <c r="S5010">
        <v>47261.27586580159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-3760</v>
      </c>
      <c r="N5011">
        <v>619.7241341984125</v>
      </c>
      <c r="O5011">
        <v>2128.941554239167</v>
      </c>
      <c r="P5011">
        <v>0</v>
      </c>
      <c r="Q5011">
        <v>1888.893861655199</v>
      </c>
      <c r="R5011">
        <v>0.895</v>
      </c>
      <c r="S5011">
        <v>47261.27586580159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-1840</v>
      </c>
      <c r="N5012">
        <v>0</v>
      </c>
      <c r="O5012">
        <v>2128.941554239167</v>
      </c>
      <c r="P5012">
        <v>-1000</v>
      </c>
      <c r="Q5012">
        <v>2783.8938616552</v>
      </c>
      <c r="R5012">
        <v>0.895</v>
      </c>
      <c r="S5012">
        <v>50598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-980</v>
      </c>
      <c r="N5013">
        <v>-1909.243312000849</v>
      </c>
      <c r="O5013">
        <v>3999.999999999998</v>
      </c>
      <c r="P5013">
        <v>-1380.891584211087</v>
      </c>
      <c r="Q5013">
        <v>4002.746931130675</v>
      </c>
      <c r="R5013">
        <v>0.8826565991216581</v>
      </c>
      <c r="S5013">
        <v>52567.13489621194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-420</v>
      </c>
      <c r="N5014">
        <v>2133.845811838016</v>
      </c>
      <c r="O5014">
        <v>1822.606314451003</v>
      </c>
      <c r="P5014">
        <v>1998.8783223604</v>
      </c>
      <c r="Q5014">
        <v>1712.130043224524</v>
      </c>
      <c r="R5014">
        <v>0.8726375558103789</v>
      </c>
      <c r="S5014">
        <v>47261.27586580159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-20</v>
      </c>
      <c r="N5015">
        <v>1786.15418816198</v>
      </c>
      <c r="O5015">
        <v>3.637978807091713E-12</v>
      </c>
      <c r="P5015">
        <v>1333.56994603644</v>
      </c>
      <c r="Q5015">
        <v>203.2365489714957</v>
      </c>
      <c r="R5015">
        <v>0.8838065450713729</v>
      </c>
      <c r="S5015">
        <v>47261.27586580159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5.568334908813845E-12</v>
      </c>
      <c r="O5016">
        <v>0</v>
      </c>
      <c r="P5016">
        <v>0</v>
      </c>
      <c r="Q5016">
        <v>203.2365489714957</v>
      </c>
      <c r="R5016">
        <v>0.895</v>
      </c>
      <c r="S5016">
        <v>55941.99999999999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-1.856111636271282E-12</v>
      </c>
      <c r="O5017">
        <v>0</v>
      </c>
      <c r="P5017">
        <v>0</v>
      </c>
      <c r="Q5017">
        <v>203.2365489714957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0</v>
      </c>
      <c r="P5018">
        <v>0</v>
      </c>
      <c r="Q5018">
        <v>203.2365489714957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-9.999999999999996E-13</v>
      </c>
      <c r="P5019">
        <v>0</v>
      </c>
      <c r="Q5019">
        <v>203.2365489714957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-9.999999999999996E-13</v>
      </c>
      <c r="P5020">
        <v>0</v>
      </c>
      <c r="Q5020">
        <v>203.2365489714957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-9.999999999999996E-13</v>
      </c>
      <c r="P5021">
        <v>-1000</v>
      </c>
      <c r="Q5021">
        <v>1098.236548971496</v>
      </c>
      <c r="R5021">
        <v>0.895</v>
      </c>
      <c r="S5021">
        <v>57221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-4000</v>
      </c>
      <c r="O5022">
        <v>3919.999999999999</v>
      </c>
      <c r="P5022">
        <v>-1254.940842138788</v>
      </c>
      <c r="Q5022">
        <v>2210</v>
      </c>
      <c r="R5022">
        <v>0.8859090514049515</v>
      </c>
      <c r="S5022">
        <v>62214.94084213879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-81.63265306122828</v>
      </c>
      <c r="O5023">
        <v>4000.000000000003</v>
      </c>
      <c r="P5023">
        <v>-1000</v>
      </c>
      <c r="Q5023">
        <v>3105</v>
      </c>
      <c r="R5023">
        <v>0.895</v>
      </c>
      <c r="S5023">
        <v>57736.63265306123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-40</v>
      </c>
      <c r="N5024">
        <v>0</v>
      </c>
      <c r="O5024">
        <v>4000.000000000003</v>
      </c>
      <c r="P5024">
        <v>-1000</v>
      </c>
      <c r="Q5024">
        <v>4000</v>
      </c>
      <c r="R5024">
        <v>0.895</v>
      </c>
      <c r="S5024">
        <v>55296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-340</v>
      </c>
      <c r="N5025">
        <v>8.913048077374697E-13</v>
      </c>
      <c r="O5025">
        <v>4000.000000000002</v>
      </c>
      <c r="P5025">
        <v>0</v>
      </c>
      <c r="Q5025">
        <v>4000</v>
      </c>
      <c r="R5025">
        <v>0.895</v>
      </c>
      <c r="S5025">
        <v>53897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-1000</v>
      </c>
      <c r="N5026">
        <v>9.052314453583673E-13</v>
      </c>
      <c r="O5026">
        <v>4000.000000000001</v>
      </c>
      <c r="P5026">
        <v>4.202003113547241E-13</v>
      </c>
      <c r="Q5026">
        <v>4000</v>
      </c>
      <c r="R5026">
        <v>0.895</v>
      </c>
      <c r="S5026">
        <v>52153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-2000</v>
      </c>
      <c r="N5027">
        <v>3920.000000000003</v>
      </c>
      <c r="O5027">
        <v>-1.818989403545856E-12</v>
      </c>
      <c r="P5027">
        <v>1998.8783223604</v>
      </c>
      <c r="Q5027">
        <v>1709.383112093849</v>
      </c>
      <c r="R5027">
        <v>0.8726375558103789</v>
      </c>
      <c r="S5027">
        <v>44993.1216776396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-3340</v>
      </c>
      <c r="N5028">
        <v>-81.63265306122679</v>
      </c>
      <c r="O5028">
        <v>80</v>
      </c>
      <c r="P5028">
        <v>161.5485093574741</v>
      </c>
      <c r="Q5028">
        <v>1528.881984320135</v>
      </c>
      <c r="R5028">
        <v>0.895</v>
      </c>
      <c r="S5028">
        <v>48648.08414370375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-5060</v>
      </c>
      <c r="N5029">
        <v>-4000</v>
      </c>
      <c r="O5029">
        <v>4000</v>
      </c>
      <c r="P5029">
        <v>-2000</v>
      </c>
      <c r="Q5029">
        <v>3274.131984320136</v>
      </c>
      <c r="R5029">
        <v>0.872625</v>
      </c>
      <c r="S5029">
        <v>53503.99999999999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-7200</v>
      </c>
      <c r="N5030">
        <v>3920.000000000004</v>
      </c>
      <c r="O5030">
        <v>-3.637978807091713E-12</v>
      </c>
      <c r="P5030">
        <v>1787.751565167032</v>
      </c>
      <c r="Q5030">
        <v>1231.644300997469</v>
      </c>
      <c r="R5030">
        <v>0.8752814422159764</v>
      </c>
      <c r="S5030">
        <v>41144.24843483297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-9400</v>
      </c>
      <c r="N5031">
        <v>-9.280558181356409E-13</v>
      </c>
      <c r="O5031">
        <v>-2.728484105318785E-12</v>
      </c>
      <c r="P5031">
        <v>1094.797841082968</v>
      </c>
      <c r="Q5031">
        <v>3.087492528617986</v>
      </c>
      <c r="R5031">
        <v>0.8911251262751245</v>
      </c>
      <c r="S5031">
        <v>42044.20215891703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-10240</v>
      </c>
      <c r="N5032">
        <v>-9.280558181356409E-13</v>
      </c>
      <c r="O5032">
        <v>-1.818989403545856E-12</v>
      </c>
      <c r="P5032">
        <v>0</v>
      </c>
      <c r="Q5032">
        <v>3.087492528617986</v>
      </c>
      <c r="R5032">
        <v>0.895</v>
      </c>
      <c r="S5032">
        <v>42244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-10120</v>
      </c>
      <c r="N5033">
        <v>-9.280558181356409E-13</v>
      </c>
      <c r="O5033">
        <v>-9.094947017729282E-13</v>
      </c>
      <c r="P5033">
        <v>-469.2737430167601</v>
      </c>
      <c r="Q5033">
        <v>423.087492528618</v>
      </c>
      <c r="R5033">
        <v>0.895</v>
      </c>
      <c r="S5033">
        <v>43307.27374301676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-9580</v>
      </c>
      <c r="N5034">
        <v>-81.63265306122446</v>
      </c>
      <c r="O5034">
        <v>79.99999999999818</v>
      </c>
      <c r="P5034">
        <v>-1000</v>
      </c>
      <c r="Q5034">
        <v>1318.087492528618</v>
      </c>
      <c r="R5034">
        <v>0.895</v>
      </c>
      <c r="S5034">
        <v>44353.63265306123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-9540</v>
      </c>
      <c r="N5035">
        <v>0</v>
      </c>
      <c r="O5035">
        <v>79.99999999999818</v>
      </c>
      <c r="P5035">
        <v>-1000</v>
      </c>
      <c r="Q5035">
        <v>2213.087492528618</v>
      </c>
      <c r="R5035">
        <v>0.895</v>
      </c>
      <c r="S5035">
        <v>44796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-6760</v>
      </c>
      <c r="N5036">
        <v>0</v>
      </c>
      <c r="O5036">
        <v>79.99999999999818</v>
      </c>
      <c r="P5036">
        <v>-1000</v>
      </c>
      <c r="Q5036">
        <v>3108.087492528619</v>
      </c>
      <c r="R5036">
        <v>0.895</v>
      </c>
      <c r="S5036">
        <v>47248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-3900</v>
      </c>
      <c r="N5037">
        <v>-4000</v>
      </c>
      <c r="O5037">
        <v>3999.999999999998</v>
      </c>
      <c r="P5037">
        <v>-1000</v>
      </c>
      <c r="Q5037">
        <v>4003.087492528619</v>
      </c>
      <c r="R5037">
        <v>0.895</v>
      </c>
      <c r="S5037">
        <v>59009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-1480</v>
      </c>
      <c r="N5038">
        <v>739.8458118380257</v>
      </c>
      <c r="O5038">
        <v>3245.055294042828</v>
      </c>
      <c r="P5038">
        <v>1998.8783223604</v>
      </c>
      <c r="Q5038">
        <v>1712.470604622468</v>
      </c>
      <c r="R5038">
        <v>0.8726375558103789</v>
      </c>
      <c r="S5038">
        <v>53610.27586580157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-300</v>
      </c>
      <c r="N5039">
        <v>3180.154188161976</v>
      </c>
      <c r="O5039">
        <v>-3.637978807091713E-12</v>
      </c>
      <c r="P5039">
        <v>1333.56994603644</v>
      </c>
      <c r="Q5039">
        <v>203.5771103694406</v>
      </c>
      <c r="R5039">
        <v>0.8838065450713729</v>
      </c>
      <c r="S5039">
        <v>53610.27586580157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4.640279090678204E-13</v>
      </c>
      <c r="O5040">
        <v>-3.637978807091713E-12</v>
      </c>
      <c r="P5040">
        <v>0</v>
      </c>
      <c r="Q5040">
        <v>203.5771103694406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-1.818989403545856E-12</v>
      </c>
      <c r="P5041">
        <v>0</v>
      </c>
      <c r="Q5041">
        <v>203.5771103694406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-1.818989403545856E-12</v>
      </c>
      <c r="P5042">
        <v>0</v>
      </c>
      <c r="Q5042">
        <v>203.5771103694406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-1.818989403545856E-12</v>
      </c>
      <c r="P5043">
        <v>-241.8132845034174</v>
      </c>
      <c r="Q5043">
        <v>419.9999999999991</v>
      </c>
      <c r="R5043">
        <v>0.895</v>
      </c>
      <c r="S5043">
        <v>59412.81328450342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-1.818989403545856E-12</v>
      </c>
      <c r="P5044">
        <v>-1000</v>
      </c>
      <c r="Q5044">
        <v>1314.999999999999</v>
      </c>
      <c r="R5044">
        <v>0.895</v>
      </c>
      <c r="S5044">
        <v>61220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-1.818989403545856E-12</v>
      </c>
      <c r="P5045">
        <v>-1000</v>
      </c>
      <c r="Q5045">
        <v>2210</v>
      </c>
      <c r="R5045">
        <v>0.895</v>
      </c>
      <c r="S5045">
        <v>60017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-4000</v>
      </c>
      <c r="O5046">
        <v>3919.999999999998</v>
      </c>
      <c r="P5046">
        <v>-1000</v>
      </c>
      <c r="Q5046">
        <v>3105</v>
      </c>
      <c r="R5046">
        <v>0.895</v>
      </c>
      <c r="S5046">
        <v>62602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-81.63265306122914</v>
      </c>
      <c r="O5047">
        <v>4000.000000000003</v>
      </c>
      <c r="P5047">
        <v>-1000</v>
      </c>
      <c r="Q5047">
        <v>4000</v>
      </c>
      <c r="R5047">
        <v>0.895</v>
      </c>
      <c r="S5047">
        <v>56290.63265306123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-320</v>
      </c>
      <c r="N5048">
        <v>0</v>
      </c>
      <c r="O5048">
        <v>4000.000000000003</v>
      </c>
      <c r="P5048">
        <v>0</v>
      </c>
      <c r="Q5048">
        <v>4000</v>
      </c>
      <c r="R5048">
        <v>0.895</v>
      </c>
      <c r="S5048">
        <v>51493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-1440</v>
      </c>
      <c r="N5049">
        <v>8.913048077374697E-13</v>
      </c>
      <c r="O5049">
        <v>4000.000000000002</v>
      </c>
      <c r="P5049">
        <v>0</v>
      </c>
      <c r="Q5049">
        <v>4000</v>
      </c>
      <c r="R5049">
        <v>0.895</v>
      </c>
      <c r="S5049">
        <v>48998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-4000</v>
      </c>
      <c r="N5050">
        <v>9.052314453583673E-13</v>
      </c>
      <c r="O5050">
        <v>4000.000000000001</v>
      </c>
      <c r="P5050">
        <v>0</v>
      </c>
      <c r="Q5050">
        <v>4000</v>
      </c>
      <c r="R5050">
        <v>0.895</v>
      </c>
      <c r="S5050">
        <v>47826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-6840.000000000001</v>
      </c>
      <c r="N5051">
        <v>3920.000000000002</v>
      </c>
      <c r="O5051">
        <v>-1.364242052659392E-12</v>
      </c>
      <c r="P5051">
        <v>1998.8783223604</v>
      </c>
      <c r="Q5051">
        <v>1709.383112093849</v>
      </c>
      <c r="R5051">
        <v>0.8726375558103789</v>
      </c>
      <c r="S5051">
        <v>39471.1216776396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-9460</v>
      </c>
      <c r="N5052">
        <v>-81.63265306122585</v>
      </c>
      <c r="O5052">
        <v>79.99999999999955</v>
      </c>
      <c r="P5052">
        <v>-1209.668688915977</v>
      </c>
      <c r="Q5052">
        <v>2782.653914844658</v>
      </c>
      <c r="R5052">
        <v>0.8872436003221692</v>
      </c>
      <c r="S5052">
        <v>43755.3013419772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-7820</v>
      </c>
      <c r="N5053">
        <v>-4000</v>
      </c>
      <c r="O5053">
        <v>4000</v>
      </c>
      <c r="P5053">
        <v>-1380.891584211086</v>
      </c>
      <c r="Q5053">
        <v>4001.506984320135</v>
      </c>
      <c r="R5053">
        <v>0.8826565991216581</v>
      </c>
      <c r="S5053">
        <v>49308.89158421109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-8580</v>
      </c>
      <c r="N5054">
        <v>3920.000000000003</v>
      </c>
      <c r="O5054">
        <v>-3.637978807091713E-12</v>
      </c>
      <c r="P5054">
        <v>1998.8783223604</v>
      </c>
      <c r="Q5054">
        <v>1710.890096413984</v>
      </c>
      <c r="R5054">
        <v>0.8726375558103789</v>
      </c>
      <c r="S5054">
        <v>37249.1216776396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-7860</v>
      </c>
      <c r="N5055">
        <v>-9.280558181356409E-13</v>
      </c>
      <c r="O5055">
        <v>-2.728484105318785E-12</v>
      </c>
      <c r="P5055">
        <v>1333.56994603644</v>
      </c>
      <c r="Q5055">
        <v>201.9966021609562</v>
      </c>
      <c r="R5055">
        <v>0.8838065450713729</v>
      </c>
      <c r="S5055">
        <v>42286.43005396357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-7980</v>
      </c>
      <c r="N5056">
        <v>-9.280558181356409E-13</v>
      </c>
      <c r="O5056">
        <v>-1.818989403545856E-12</v>
      </c>
      <c r="P5056">
        <v>-1000</v>
      </c>
      <c r="Q5056">
        <v>1096.996602160956</v>
      </c>
      <c r="R5056">
        <v>0.895</v>
      </c>
      <c r="S5056">
        <v>44482.99999999999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-8920</v>
      </c>
      <c r="N5057">
        <v>-81.63265306122446</v>
      </c>
      <c r="O5057">
        <v>79.99999999999818</v>
      </c>
      <c r="P5057">
        <v>-1000</v>
      </c>
      <c r="Q5057">
        <v>1991.996602160956</v>
      </c>
      <c r="R5057">
        <v>0.895</v>
      </c>
      <c r="S5057">
        <v>42811.63265306122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-9300</v>
      </c>
      <c r="N5058">
        <v>0</v>
      </c>
      <c r="O5058">
        <v>79.99999999999818</v>
      </c>
      <c r="P5058">
        <v>-247.7789390196955</v>
      </c>
      <c r="Q5058">
        <v>2213.758752583583</v>
      </c>
      <c r="R5058">
        <v>0.895</v>
      </c>
      <c r="S5058">
        <v>41778.77893901969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-7940</v>
      </c>
      <c r="N5059">
        <v>0</v>
      </c>
      <c r="O5059">
        <v>79.99999999999818</v>
      </c>
      <c r="P5059">
        <v>0</v>
      </c>
      <c r="Q5059">
        <v>2213.758752583583</v>
      </c>
      <c r="R5059">
        <v>0.895</v>
      </c>
      <c r="S5059">
        <v>44868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-6620</v>
      </c>
      <c r="N5060">
        <v>0</v>
      </c>
      <c r="O5060">
        <v>79.99999999999818</v>
      </c>
      <c r="P5060">
        <v>-1000</v>
      </c>
      <c r="Q5060">
        <v>3108.758752583583</v>
      </c>
      <c r="R5060">
        <v>0.895</v>
      </c>
      <c r="S5060">
        <v>44833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-3720</v>
      </c>
      <c r="N5061">
        <v>-4000</v>
      </c>
      <c r="O5061">
        <v>3999.999999999998</v>
      </c>
      <c r="P5061">
        <v>-1000</v>
      </c>
      <c r="Q5061">
        <v>4003.758752583583</v>
      </c>
      <c r="R5061">
        <v>0.895</v>
      </c>
      <c r="S5061">
        <v>54654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-1340</v>
      </c>
      <c r="N5062">
        <v>3433.345811838005</v>
      </c>
      <c r="O5062">
        <v>496.5859062877462</v>
      </c>
      <c r="P5062">
        <v>1998.8783223604</v>
      </c>
      <c r="Q5062">
        <v>1713.141864677433</v>
      </c>
      <c r="R5062">
        <v>0.8726375558103789</v>
      </c>
      <c r="S5062">
        <v>51024.77586580158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-200</v>
      </c>
      <c r="N5063">
        <v>486.6541881619967</v>
      </c>
      <c r="O5063">
        <v>-3.637978807091713E-12</v>
      </c>
      <c r="P5063">
        <v>1333.56994603644</v>
      </c>
      <c r="Q5063">
        <v>204.2483704244041</v>
      </c>
      <c r="R5063">
        <v>0.8838065450713729</v>
      </c>
      <c r="S5063">
        <v>51024.77586580157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4.814289556578637E-12</v>
      </c>
      <c r="O5064">
        <v>-9.094947017729282E-12</v>
      </c>
      <c r="P5064">
        <v>0</v>
      </c>
      <c r="Q5064">
        <v>204.2483704244041</v>
      </c>
      <c r="R5064">
        <v>0.895</v>
      </c>
      <c r="S5064">
        <v>54435.99999999999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-9.094947017729282E-12</v>
      </c>
      <c r="P5065">
        <v>-9.201683187314136E-13</v>
      </c>
      <c r="Q5065">
        <v>204.2483704244059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-1.856111636271282E-12</v>
      </c>
      <c r="O5066">
        <v>-7.275957614183426E-12</v>
      </c>
      <c r="P5066">
        <v>-9.201683187314136E-13</v>
      </c>
      <c r="Q5066">
        <v>204.2483704244078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-7.275957614183426E-12</v>
      </c>
      <c r="P5067">
        <v>0</v>
      </c>
      <c r="Q5067">
        <v>204.2483704244078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-7.275957614183426E-12</v>
      </c>
      <c r="P5068">
        <v>-241.0632732688171</v>
      </c>
      <c r="Q5068">
        <v>419.9999999999991</v>
      </c>
      <c r="R5068">
        <v>0.895</v>
      </c>
      <c r="S5068">
        <v>55773.06327326882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-7.275957614183426E-12</v>
      </c>
      <c r="P5069">
        <v>-1000</v>
      </c>
      <c r="Q5069">
        <v>1314.999999999999</v>
      </c>
      <c r="R5069">
        <v>0.895</v>
      </c>
      <c r="S5069">
        <v>56330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-81.63265306123192</v>
      </c>
      <c r="O5070">
        <v>80</v>
      </c>
      <c r="P5070">
        <v>-1000</v>
      </c>
      <c r="Q5070">
        <v>2209.999999999999</v>
      </c>
      <c r="R5070">
        <v>0.895</v>
      </c>
      <c r="S5070">
        <v>54469.63265306124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-4000</v>
      </c>
      <c r="O5071">
        <v>4000</v>
      </c>
      <c r="P5071">
        <v>-1000</v>
      </c>
      <c r="Q5071">
        <v>3104.999999999999</v>
      </c>
      <c r="R5071">
        <v>0.895</v>
      </c>
      <c r="S5071">
        <v>54328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-240</v>
      </c>
      <c r="N5072">
        <v>0</v>
      </c>
      <c r="O5072">
        <v>4000</v>
      </c>
      <c r="P5072">
        <v>-1000</v>
      </c>
      <c r="Q5072">
        <v>3999.999999999999</v>
      </c>
      <c r="R5072">
        <v>0.895</v>
      </c>
      <c r="S5072">
        <v>52720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-1300</v>
      </c>
      <c r="N5073">
        <v>0</v>
      </c>
      <c r="O5073">
        <v>4000</v>
      </c>
      <c r="P5073">
        <v>0</v>
      </c>
      <c r="Q5073">
        <v>3999.999999999999</v>
      </c>
      <c r="R5073">
        <v>0.895</v>
      </c>
      <c r="S5073">
        <v>47924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-3560</v>
      </c>
      <c r="N5074">
        <v>0</v>
      </c>
      <c r="O5074">
        <v>4000</v>
      </c>
      <c r="P5074">
        <v>0</v>
      </c>
      <c r="Q5074">
        <v>3999.999999999999</v>
      </c>
      <c r="R5074">
        <v>0.895</v>
      </c>
      <c r="S5074">
        <v>45155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-7000</v>
      </c>
      <c r="N5075">
        <v>0</v>
      </c>
      <c r="O5075">
        <v>4000</v>
      </c>
      <c r="P5075">
        <v>0</v>
      </c>
      <c r="Q5075">
        <v>3999.999999999999</v>
      </c>
      <c r="R5075">
        <v>0.895</v>
      </c>
      <c r="S5075">
        <v>42083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-10060</v>
      </c>
      <c r="N5076">
        <v>0</v>
      </c>
      <c r="O5076">
        <v>4000</v>
      </c>
      <c r="P5076">
        <v>580</v>
      </c>
      <c r="Q5076">
        <v>3351.955307262569</v>
      </c>
      <c r="R5076">
        <v>0.895</v>
      </c>
      <c r="S5076">
        <v>38452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-12120</v>
      </c>
      <c r="N5077">
        <v>0</v>
      </c>
      <c r="O5077">
        <v>4000</v>
      </c>
      <c r="P5077">
        <v>1000</v>
      </c>
      <c r="Q5077">
        <v>2234.636871508379</v>
      </c>
      <c r="R5077">
        <v>0.895</v>
      </c>
      <c r="S5077">
        <v>34909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-13220</v>
      </c>
      <c r="N5078">
        <v>3920</v>
      </c>
      <c r="O5078">
        <v>0</v>
      </c>
      <c r="P5078">
        <v>1000</v>
      </c>
      <c r="Q5078">
        <v>1117.318435754189</v>
      </c>
      <c r="R5078">
        <v>0.895</v>
      </c>
      <c r="S5078">
        <v>30770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-13520</v>
      </c>
      <c r="N5079">
        <v>0</v>
      </c>
      <c r="O5079">
        <v>0</v>
      </c>
      <c r="P5079">
        <v>1000</v>
      </c>
      <c r="Q5079">
        <v>-9.094947017729282E-13</v>
      </c>
      <c r="R5079">
        <v>0.895</v>
      </c>
      <c r="S5079">
        <v>34493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-13660</v>
      </c>
      <c r="N5080">
        <v>0</v>
      </c>
      <c r="O5080">
        <v>0</v>
      </c>
      <c r="P5080">
        <v>0</v>
      </c>
      <c r="Q5080">
        <v>-9.094947017729282E-13</v>
      </c>
      <c r="R5080">
        <v>0.895</v>
      </c>
      <c r="S5080">
        <v>34299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-11860</v>
      </c>
      <c r="N5081">
        <v>0</v>
      </c>
      <c r="O5081">
        <v>0</v>
      </c>
      <c r="P5081">
        <v>0</v>
      </c>
      <c r="Q5081">
        <v>-9.094947017729282E-13</v>
      </c>
      <c r="R5081">
        <v>0.895</v>
      </c>
      <c r="S5081">
        <v>37461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-9820</v>
      </c>
      <c r="N5082">
        <v>0</v>
      </c>
      <c r="O5082">
        <v>0</v>
      </c>
      <c r="P5082">
        <v>0</v>
      </c>
      <c r="Q5082">
        <v>-9.094947017729282E-13</v>
      </c>
      <c r="R5082">
        <v>0.895</v>
      </c>
      <c r="S5082">
        <v>38488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-5460</v>
      </c>
      <c r="N5083">
        <v>0</v>
      </c>
      <c r="O5083">
        <v>0</v>
      </c>
      <c r="P5083">
        <v>0</v>
      </c>
      <c r="Q5083">
        <v>-9.094947017729282E-13</v>
      </c>
      <c r="R5083">
        <v>0.895</v>
      </c>
      <c r="S5083">
        <v>42713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-1980</v>
      </c>
      <c r="N5084">
        <v>0</v>
      </c>
      <c r="O5084">
        <v>0</v>
      </c>
      <c r="P5084">
        <v>0</v>
      </c>
      <c r="Q5084">
        <v>-9.094947017729282E-13</v>
      </c>
      <c r="R5084">
        <v>0.895</v>
      </c>
      <c r="S5084">
        <v>46406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-980</v>
      </c>
      <c r="N5085">
        <v>0</v>
      </c>
      <c r="O5085">
        <v>0</v>
      </c>
      <c r="P5085">
        <v>0</v>
      </c>
      <c r="Q5085">
        <v>-9.094947017729282E-13</v>
      </c>
      <c r="R5085">
        <v>0.895</v>
      </c>
      <c r="S5085">
        <v>46483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-900</v>
      </c>
      <c r="N5086">
        <v>0</v>
      </c>
      <c r="O5086">
        <v>0</v>
      </c>
      <c r="P5086">
        <v>0</v>
      </c>
      <c r="Q5086">
        <v>-9.094947017729282E-13</v>
      </c>
      <c r="R5086">
        <v>0.895</v>
      </c>
      <c r="S5086">
        <v>48347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-100</v>
      </c>
      <c r="N5087">
        <v>0</v>
      </c>
      <c r="O5087">
        <v>0</v>
      </c>
      <c r="P5087">
        <v>0</v>
      </c>
      <c r="Q5087">
        <v>-9.094947017729282E-13</v>
      </c>
      <c r="R5087">
        <v>0.895</v>
      </c>
      <c r="S5087">
        <v>50416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-9.094947017729282E-13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-9.094947017729282E-13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-9.094947017729282E-13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1.186263247426178E-13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-469.2737430167538</v>
      </c>
      <c r="Q5092">
        <v>419.9999999999949</v>
      </c>
      <c r="R5092">
        <v>0.895</v>
      </c>
      <c r="S5092">
        <v>53199.27374301675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-1000.000000000001</v>
      </c>
      <c r="Q5093">
        <v>1314.999999999996</v>
      </c>
      <c r="R5093">
        <v>0.895</v>
      </c>
      <c r="S5093">
        <v>55737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-4000</v>
      </c>
      <c r="O5094">
        <v>3920</v>
      </c>
      <c r="P5094">
        <v>-1000.000000000001</v>
      </c>
      <c r="Q5094">
        <v>2209.999999999997</v>
      </c>
      <c r="R5094">
        <v>0.895</v>
      </c>
      <c r="S5094">
        <v>59768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-81.63265306123006</v>
      </c>
      <c r="O5095">
        <v>4000.000000000005</v>
      </c>
      <c r="P5095">
        <v>-1000.000000000001</v>
      </c>
      <c r="Q5095">
        <v>3104.999999999998</v>
      </c>
      <c r="R5095">
        <v>0.895</v>
      </c>
      <c r="S5095">
        <v>54025.63265306123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4000.000000000005</v>
      </c>
      <c r="P5096">
        <v>-1000</v>
      </c>
      <c r="Q5096">
        <v>3999.999999999998</v>
      </c>
      <c r="R5096">
        <v>0.895</v>
      </c>
      <c r="S5096">
        <v>53460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-180</v>
      </c>
      <c r="N5097">
        <v>8.913048077374697E-13</v>
      </c>
      <c r="O5097">
        <v>4000.000000000005</v>
      </c>
      <c r="P5097">
        <v>0</v>
      </c>
      <c r="Q5097">
        <v>3999.999999999998</v>
      </c>
      <c r="R5097">
        <v>0.895</v>
      </c>
      <c r="S5097">
        <v>48236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-520</v>
      </c>
      <c r="N5098">
        <v>8.913048077374697E-13</v>
      </c>
      <c r="O5098">
        <v>4000.000000000004</v>
      </c>
      <c r="P5098">
        <v>0</v>
      </c>
      <c r="Q5098">
        <v>3999.999999999998</v>
      </c>
      <c r="R5098">
        <v>0.895</v>
      </c>
      <c r="S5098">
        <v>49235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-980</v>
      </c>
      <c r="N5099">
        <v>8.913048077374697E-13</v>
      </c>
      <c r="O5099">
        <v>4000.000000000003</v>
      </c>
      <c r="P5099">
        <v>-9.201683187314136E-13</v>
      </c>
      <c r="Q5099">
        <v>4000</v>
      </c>
      <c r="R5099">
        <v>0.895</v>
      </c>
      <c r="S5099">
        <v>47816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-1560</v>
      </c>
      <c r="N5100">
        <v>8.913048077374697E-13</v>
      </c>
      <c r="O5100">
        <v>4000.000000000002</v>
      </c>
      <c r="P5100">
        <v>0</v>
      </c>
      <c r="Q5100">
        <v>4000</v>
      </c>
      <c r="R5100">
        <v>0.895</v>
      </c>
      <c r="S5100">
        <v>47799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-4100</v>
      </c>
      <c r="N5101">
        <v>8.913048077374697E-13</v>
      </c>
      <c r="O5101">
        <v>4000.000000000001</v>
      </c>
      <c r="P5101">
        <v>0</v>
      </c>
      <c r="Q5101">
        <v>4000</v>
      </c>
      <c r="R5101">
        <v>0.895</v>
      </c>
      <c r="S5101">
        <v>43448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-6979.999999999999</v>
      </c>
      <c r="N5102">
        <v>8.913048077374697E-13</v>
      </c>
      <c r="O5102">
        <v>4000</v>
      </c>
      <c r="P5102">
        <v>1000</v>
      </c>
      <c r="Q5102">
        <v>2882.68156424581</v>
      </c>
      <c r="R5102">
        <v>0.895</v>
      </c>
      <c r="S5102">
        <v>39902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-7500</v>
      </c>
      <c r="N5103">
        <v>0</v>
      </c>
      <c r="O5103">
        <v>4000</v>
      </c>
      <c r="P5103">
        <v>0</v>
      </c>
      <c r="Q5103">
        <v>2882.68156424581</v>
      </c>
      <c r="R5103">
        <v>0.895</v>
      </c>
      <c r="S5103">
        <v>39419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-6660</v>
      </c>
      <c r="N5104">
        <v>3920.000000000004</v>
      </c>
      <c r="O5104">
        <v>-4.547473508864641E-12</v>
      </c>
      <c r="P5104">
        <v>1000</v>
      </c>
      <c r="Q5104">
        <v>1765.36312849162</v>
      </c>
      <c r="R5104">
        <v>0.895</v>
      </c>
      <c r="S5104">
        <v>35620.99999999999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-5200</v>
      </c>
      <c r="N5105">
        <v>0</v>
      </c>
      <c r="O5105">
        <v>-4.547473508864641E-12</v>
      </c>
      <c r="P5105">
        <v>580</v>
      </c>
      <c r="Q5105">
        <v>1117.31843575419</v>
      </c>
      <c r="R5105">
        <v>0.895</v>
      </c>
      <c r="S5105">
        <v>39604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-4020</v>
      </c>
      <c r="N5106">
        <v>0</v>
      </c>
      <c r="O5106">
        <v>-4.547473508864641E-12</v>
      </c>
      <c r="P5106">
        <v>1000</v>
      </c>
      <c r="Q5106">
        <v>-4.547473508864641E-13</v>
      </c>
      <c r="R5106">
        <v>0.895</v>
      </c>
      <c r="S5106">
        <v>41209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-3140</v>
      </c>
      <c r="N5107">
        <v>0</v>
      </c>
      <c r="O5107">
        <v>-4.547473508864641E-12</v>
      </c>
      <c r="P5107">
        <v>0</v>
      </c>
      <c r="Q5107">
        <v>-4.547473508864641E-13</v>
      </c>
      <c r="R5107">
        <v>0.895</v>
      </c>
      <c r="S5107">
        <v>45529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-2560</v>
      </c>
      <c r="N5108">
        <v>0</v>
      </c>
      <c r="O5108">
        <v>-4.547473508864641E-12</v>
      </c>
      <c r="P5108">
        <v>0</v>
      </c>
      <c r="Q5108">
        <v>-4.547473508864641E-13</v>
      </c>
      <c r="R5108">
        <v>0.895</v>
      </c>
      <c r="S5108">
        <v>43987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-1820</v>
      </c>
      <c r="N5109">
        <v>0</v>
      </c>
      <c r="O5109">
        <v>-4.547473508864641E-12</v>
      </c>
      <c r="P5109">
        <v>0</v>
      </c>
      <c r="Q5109">
        <v>-4.547473508864641E-13</v>
      </c>
      <c r="R5109">
        <v>0.895</v>
      </c>
      <c r="S5109">
        <v>45756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-1120</v>
      </c>
      <c r="N5110">
        <v>0</v>
      </c>
      <c r="O5110">
        <v>-4.547473508864641E-12</v>
      </c>
      <c r="P5110">
        <v>0</v>
      </c>
      <c r="Q5110">
        <v>-4.547473508864641E-13</v>
      </c>
      <c r="R5110">
        <v>0.895</v>
      </c>
      <c r="S5110">
        <v>47451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-180</v>
      </c>
      <c r="N5111">
        <v>0</v>
      </c>
      <c r="O5111">
        <v>-4.547473508864641E-12</v>
      </c>
      <c r="P5111">
        <v>0</v>
      </c>
      <c r="Q5111">
        <v>-4.547473508864641E-13</v>
      </c>
      <c r="R5111">
        <v>0.895</v>
      </c>
      <c r="S5111">
        <v>48398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-3.637978807091713E-12</v>
      </c>
      <c r="P5112">
        <v>-9.201683187314136E-13</v>
      </c>
      <c r="Q5112">
        <v>4.547473508864641E-13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-1.392083727203462E-12</v>
      </c>
      <c r="O5113">
        <v>-2.273736754432321E-12</v>
      </c>
      <c r="P5113">
        <v>0</v>
      </c>
      <c r="Q5113">
        <v>4.547473508864641E-13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-1.364242052659392E-12</v>
      </c>
      <c r="P5114">
        <v>-469.2737430167576</v>
      </c>
      <c r="Q5114">
        <v>419.9999999999982</v>
      </c>
      <c r="R5114">
        <v>0.895</v>
      </c>
      <c r="S5114">
        <v>52784.27374301676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-1.364242052659392E-12</v>
      </c>
      <c r="P5115">
        <v>-1000</v>
      </c>
      <c r="Q5115">
        <v>1314.999999999998</v>
      </c>
      <c r="R5115">
        <v>0.895</v>
      </c>
      <c r="S5115">
        <v>53274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-1.364242052659392E-12</v>
      </c>
      <c r="P5116">
        <v>0</v>
      </c>
      <c r="Q5116">
        <v>1314.999999999998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-81.63265306122867</v>
      </c>
      <c r="O5117">
        <v>80.00000000000273</v>
      </c>
      <c r="P5117">
        <v>-1000.000000000002</v>
      </c>
      <c r="Q5117">
        <v>2210</v>
      </c>
      <c r="R5117">
        <v>0.8949999999999999</v>
      </c>
      <c r="S5117">
        <v>56377.63265306123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-4000</v>
      </c>
      <c r="O5118">
        <v>4000.000000000003</v>
      </c>
      <c r="P5118">
        <v>-1000</v>
      </c>
      <c r="Q5118">
        <v>3105</v>
      </c>
      <c r="R5118">
        <v>0.895</v>
      </c>
      <c r="S5118">
        <v>59371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4000.000000000003</v>
      </c>
      <c r="P5119">
        <v>-1000</v>
      </c>
      <c r="Q5119">
        <v>4000</v>
      </c>
      <c r="R5119">
        <v>0.895</v>
      </c>
      <c r="S5119">
        <v>54506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-80</v>
      </c>
      <c r="N5120">
        <v>0</v>
      </c>
      <c r="O5120">
        <v>4000.000000000003</v>
      </c>
      <c r="P5120">
        <v>1.044771649605847E-12</v>
      </c>
      <c r="Q5120">
        <v>3999.999999999999</v>
      </c>
      <c r="R5120">
        <v>0.895</v>
      </c>
      <c r="S5120">
        <v>51516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-640</v>
      </c>
      <c r="N5121">
        <v>8.913048077374697E-13</v>
      </c>
      <c r="O5121">
        <v>4000.000000000002</v>
      </c>
      <c r="P5121">
        <v>0</v>
      </c>
      <c r="Q5121">
        <v>3999.999999999999</v>
      </c>
      <c r="R5121">
        <v>0.895</v>
      </c>
      <c r="S5121">
        <v>45277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-1920</v>
      </c>
      <c r="N5122">
        <v>9.052314453583673E-13</v>
      </c>
      <c r="O5122">
        <v>4000.000000000001</v>
      </c>
      <c r="P5122">
        <v>0</v>
      </c>
      <c r="Q5122">
        <v>3999.999999999999</v>
      </c>
      <c r="R5122">
        <v>0.895</v>
      </c>
      <c r="S5122">
        <v>45064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-3680</v>
      </c>
      <c r="N5123">
        <v>3920.000000000004</v>
      </c>
      <c r="O5123">
        <v>-3.183231456205249E-12</v>
      </c>
      <c r="P5123">
        <v>1998.8783223604</v>
      </c>
      <c r="Q5123">
        <v>1709.383112093848</v>
      </c>
      <c r="R5123">
        <v>0.8726375558103789</v>
      </c>
      <c r="S5123">
        <v>36013.1216776396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-4080</v>
      </c>
      <c r="N5124">
        <v>-81.63265306122771</v>
      </c>
      <c r="O5124">
        <v>80</v>
      </c>
      <c r="P5124">
        <v>-1209.668688915977</v>
      </c>
      <c r="Q5124">
        <v>2782.653914844658</v>
      </c>
      <c r="R5124">
        <v>0.8872436003221692</v>
      </c>
      <c r="S5124">
        <v>44388.3013419772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-5220</v>
      </c>
      <c r="N5125">
        <v>-4000</v>
      </c>
      <c r="O5125">
        <v>4000</v>
      </c>
      <c r="P5125">
        <v>-1380.891584211086</v>
      </c>
      <c r="Q5125">
        <v>4001.506984320135</v>
      </c>
      <c r="R5125">
        <v>0.8826565991216581</v>
      </c>
      <c r="S5125">
        <v>48868.89158421109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-6580</v>
      </c>
      <c r="N5126">
        <v>3920.000000000003</v>
      </c>
      <c r="O5126">
        <v>-3.637978807091713E-12</v>
      </c>
      <c r="P5126">
        <v>1998.8783223604</v>
      </c>
      <c r="Q5126">
        <v>1710.890096413984</v>
      </c>
      <c r="R5126">
        <v>0.8726375558103789</v>
      </c>
      <c r="S5126">
        <v>34831.1216776396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-7060</v>
      </c>
      <c r="N5127">
        <v>-4000</v>
      </c>
      <c r="O5127">
        <v>3919.999999999995</v>
      </c>
      <c r="P5127">
        <v>0</v>
      </c>
      <c r="Q5127">
        <v>1710.890096413984</v>
      </c>
      <c r="R5127">
        <v>0.895</v>
      </c>
      <c r="S5127">
        <v>46081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-7540</v>
      </c>
      <c r="N5128">
        <v>3841.599999999997</v>
      </c>
      <c r="O5128">
        <v>-1.818989403545856E-12</v>
      </c>
      <c r="P5128">
        <v>1333.56994603644</v>
      </c>
      <c r="Q5128">
        <v>201.9966021609562</v>
      </c>
      <c r="R5128">
        <v>0.8838065450713729</v>
      </c>
      <c r="S5128">
        <v>36011.83005396357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-6640</v>
      </c>
      <c r="N5129">
        <v>0</v>
      </c>
      <c r="O5129">
        <v>-1.818989403545856E-12</v>
      </c>
      <c r="P5129">
        <v>-983.2188211776808</v>
      </c>
      <c r="Q5129">
        <v>1081.97744711498</v>
      </c>
      <c r="R5129">
        <v>0.895</v>
      </c>
      <c r="S5129">
        <v>43186.21882117768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-5639.999999999999</v>
      </c>
      <c r="N5130">
        <v>-499.5124173771801</v>
      </c>
      <c r="O5130">
        <v>489.5221690296348</v>
      </c>
      <c r="P5130">
        <v>-1000</v>
      </c>
      <c r="Q5130">
        <v>1976.97744711498</v>
      </c>
      <c r="R5130">
        <v>0.895</v>
      </c>
      <c r="S5130">
        <v>45945.51241737718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-4040</v>
      </c>
      <c r="N5131">
        <v>-2456.560117842021</v>
      </c>
      <c r="O5131">
        <v>2896.951084514814</v>
      </c>
      <c r="P5131">
        <v>-1000</v>
      </c>
      <c r="Q5131">
        <v>2871.97744711498</v>
      </c>
      <c r="R5131">
        <v>0.895</v>
      </c>
      <c r="S5131">
        <v>50556.56011784202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-2240</v>
      </c>
      <c r="N5132">
        <v>-1125.560117842028</v>
      </c>
      <c r="O5132">
        <v>4000.000000000002</v>
      </c>
      <c r="P5132">
        <v>-1000</v>
      </c>
      <c r="Q5132">
        <v>3766.97744711498</v>
      </c>
      <c r="R5132">
        <v>0.895</v>
      </c>
      <c r="S5132">
        <v>50556.56011784203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-1780</v>
      </c>
      <c r="N5133">
        <v>-1.716987746652617E-13</v>
      </c>
      <c r="O5133">
        <v>4000.000000000002</v>
      </c>
      <c r="P5133">
        <v>-264.5601178420154</v>
      </c>
      <c r="Q5133">
        <v>4003.758752583583</v>
      </c>
      <c r="R5133">
        <v>0.895</v>
      </c>
      <c r="S5133">
        <v>50556.56011784202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-740</v>
      </c>
      <c r="N5134">
        <v>4.010871634818613E-12</v>
      </c>
      <c r="O5134">
        <v>3999.999999999998</v>
      </c>
      <c r="P5134">
        <v>4.202003113547241E-13</v>
      </c>
      <c r="Q5134">
        <v>4003.758752583582</v>
      </c>
      <c r="R5134">
        <v>0.895</v>
      </c>
      <c r="S5134">
        <v>50053.99999999999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-100</v>
      </c>
      <c r="N5135">
        <v>1.782609615474939E-12</v>
      </c>
      <c r="O5135">
        <v>3999.999999999996</v>
      </c>
      <c r="P5135">
        <v>115.4398821579853</v>
      </c>
      <c r="Q5135">
        <v>3874.775644027174</v>
      </c>
      <c r="R5135">
        <v>0.895</v>
      </c>
      <c r="S5135">
        <v>50556.56011784202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3919.999999999999</v>
      </c>
      <c r="O5136">
        <v>-1.818989403545856E-12</v>
      </c>
      <c r="P5136">
        <v>1961.439882157981</v>
      </c>
      <c r="Q5136">
        <v>1628.161509284064</v>
      </c>
      <c r="R5136">
        <v>0.8730648720779379</v>
      </c>
      <c r="S5136">
        <v>50556.56011784202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-1.818989403545856E-12</v>
      </c>
      <c r="P5137">
        <v>0</v>
      </c>
      <c r="Q5137">
        <v>1628.161509284064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-1.856111636271282E-12</v>
      </c>
      <c r="O5138">
        <v>0</v>
      </c>
      <c r="P5138">
        <v>0</v>
      </c>
      <c r="Q5138">
        <v>1628.161509284064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-3E-12</v>
      </c>
      <c r="P5139">
        <v>0</v>
      </c>
      <c r="Q5139">
        <v>1628.161509284064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-2E-12</v>
      </c>
      <c r="P5140">
        <v>0</v>
      </c>
      <c r="Q5140">
        <v>1628.161509284064</v>
      </c>
      <c r="R5140">
        <v>0.895</v>
      </c>
      <c r="S5140">
        <v>54507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-1E-12</v>
      </c>
      <c r="P5141">
        <v>-650.0988723083088</v>
      </c>
      <c r="Q5141">
        <v>2210</v>
      </c>
      <c r="R5141">
        <v>0.895</v>
      </c>
      <c r="S5141">
        <v>54942.09887230831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-4000</v>
      </c>
      <c r="O5142">
        <v>3919.999999999999</v>
      </c>
      <c r="P5142">
        <v>-1000</v>
      </c>
      <c r="Q5142">
        <v>3105</v>
      </c>
      <c r="R5142">
        <v>0.895</v>
      </c>
      <c r="S5142">
        <v>58600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-81.6326530612283</v>
      </c>
      <c r="O5143">
        <v>4000.000000000002</v>
      </c>
      <c r="P5143">
        <v>-1000</v>
      </c>
      <c r="Q5143">
        <v>4000</v>
      </c>
      <c r="R5143">
        <v>0.895</v>
      </c>
      <c r="S5143">
        <v>55356.63265306123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-20</v>
      </c>
      <c r="N5144">
        <v>0</v>
      </c>
      <c r="O5144">
        <v>4000.000000000002</v>
      </c>
      <c r="P5144">
        <v>0</v>
      </c>
      <c r="Q5144">
        <v>4000</v>
      </c>
      <c r="R5144">
        <v>0.895</v>
      </c>
      <c r="S5144">
        <v>55122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-400</v>
      </c>
      <c r="N5145">
        <v>8.913048077374697E-13</v>
      </c>
      <c r="O5145">
        <v>4000.000000000001</v>
      </c>
      <c r="P5145">
        <v>0</v>
      </c>
      <c r="Q5145">
        <v>4000</v>
      </c>
      <c r="R5145">
        <v>0.895</v>
      </c>
      <c r="S5145">
        <v>50118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-980</v>
      </c>
      <c r="N5146">
        <v>9.052314453583673E-13</v>
      </c>
      <c r="O5146">
        <v>4000</v>
      </c>
      <c r="P5146">
        <v>4.202003113547241E-13</v>
      </c>
      <c r="Q5146">
        <v>4000</v>
      </c>
      <c r="R5146">
        <v>0.895</v>
      </c>
      <c r="S5146">
        <v>49512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-2060</v>
      </c>
      <c r="N5147">
        <v>3920.000000000004</v>
      </c>
      <c r="O5147">
        <v>-3.183231456205249E-12</v>
      </c>
      <c r="P5147">
        <v>1998.8783223604</v>
      </c>
      <c r="Q5147">
        <v>1709.383112093849</v>
      </c>
      <c r="R5147">
        <v>0.8726375558103789</v>
      </c>
      <c r="S5147">
        <v>41553.1216776396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-3580</v>
      </c>
      <c r="N5148">
        <v>-4000</v>
      </c>
      <c r="O5148">
        <v>3919.999999999996</v>
      </c>
      <c r="P5148">
        <v>-1590.560273127064</v>
      </c>
      <c r="Q5148">
        <v>3106.506984320135</v>
      </c>
      <c r="R5148">
        <v>0.8783847401642446</v>
      </c>
      <c r="S5148">
        <v>49064.56027312706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-5880</v>
      </c>
      <c r="N5149">
        <v>-81.63265306122771</v>
      </c>
      <c r="O5149">
        <v>4000</v>
      </c>
      <c r="P5149">
        <v>-1000</v>
      </c>
      <c r="Q5149">
        <v>4001.506984320135</v>
      </c>
      <c r="R5149">
        <v>0.895</v>
      </c>
      <c r="S5149">
        <v>44414.63265306122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-7100</v>
      </c>
      <c r="N5150">
        <v>3920.000000000003</v>
      </c>
      <c r="O5150">
        <v>-2.728484105318785E-12</v>
      </c>
      <c r="P5150">
        <v>1998.8783223604</v>
      </c>
      <c r="Q5150">
        <v>1710.890096413985</v>
      </c>
      <c r="R5150">
        <v>0.8726375558103789</v>
      </c>
      <c r="S5150">
        <v>35738.1216776396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-7780</v>
      </c>
      <c r="N5151">
        <v>-4000</v>
      </c>
      <c r="O5151">
        <v>3919.999999999996</v>
      </c>
      <c r="P5151">
        <v>0</v>
      </c>
      <c r="Q5151">
        <v>1710.890096413985</v>
      </c>
      <c r="R5151">
        <v>0.895</v>
      </c>
      <c r="S5151">
        <v>44914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-7960</v>
      </c>
      <c r="N5152">
        <v>3841.599999999999</v>
      </c>
      <c r="O5152">
        <v>-1.818989403545856E-12</v>
      </c>
      <c r="P5152">
        <v>1333.56994603644</v>
      </c>
      <c r="Q5152">
        <v>201.9966021609571</v>
      </c>
      <c r="R5152">
        <v>0.8838065450713729</v>
      </c>
      <c r="S5152">
        <v>36778.83005396357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-7380</v>
      </c>
      <c r="N5153">
        <v>0</v>
      </c>
      <c r="O5153">
        <v>-1.818989403545856E-12</v>
      </c>
      <c r="P5153">
        <v>-247.7789390196966</v>
      </c>
      <c r="Q5153">
        <v>423.7587525835852</v>
      </c>
      <c r="R5153">
        <v>0.895</v>
      </c>
      <c r="S5153">
        <v>42712.77893901969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-7000</v>
      </c>
      <c r="N5154">
        <v>-1.856111636271282E-12</v>
      </c>
      <c r="O5154">
        <v>0</v>
      </c>
      <c r="P5154">
        <v>-1000</v>
      </c>
      <c r="Q5154">
        <v>1318.758752583585</v>
      </c>
      <c r="R5154">
        <v>0.895</v>
      </c>
      <c r="S5154">
        <v>44131.99999999999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-6620</v>
      </c>
      <c r="N5155">
        <v>0</v>
      </c>
      <c r="O5155">
        <v>0</v>
      </c>
      <c r="P5155">
        <v>-1000</v>
      </c>
      <c r="Q5155">
        <v>2213.758752583585</v>
      </c>
      <c r="R5155">
        <v>0.895</v>
      </c>
      <c r="S5155">
        <v>45322.99999999999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-5180</v>
      </c>
      <c r="N5156">
        <v>-1162.929835900489</v>
      </c>
      <c r="O5156">
        <v>1139.67123918248</v>
      </c>
      <c r="P5156">
        <v>-1000</v>
      </c>
      <c r="Q5156">
        <v>3108.758752583585</v>
      </c>
      <c r="R5156">
        <v>0.895</v>
      </c>
      <c r="S5156">
        <v>46643.92983590049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-2760</v>
      </c>
      <c r="N5157">
        <v>-2918.702817160737</v>
      </c>
      <c r="O5157">
        <v>4000.000000000002</v>
      </c>
      <c r="P5157">
        <v>-1000</v>
      </c>
      <c r="Q5157">
        <v>4003.758752583585</v>
      </c>
      <c r="R5157">
        <v>0.895</v>
      </c>
      <c r="S5157">
        <v>50443.70281716074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-1040</v>
      </c>
      <c r="N5158">
        <v>1.336957211606204E-12</v>
      </c>
      <c r="O5158">
        <v>4000</v>
      </c>
      <c r="P5158">
        <v>4.202003113547241E-13</v>
      </c>
      <c r="Q5158">
        <v>4003.758752583584</v>
      </c>
      <c r="R5158">
        <v>0.895</v>
      </c>
      <c r="S5158">
        <v>48854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-140</v>
      </c>
      <c r="N5159">
        <v>8.913048077374695E-13</v>
      </c>
      <c r="O5159">
        <v>4000</v>
      </c>
      <c r="P5159">
        <v>131.2971828392592</v>
      </c>
      <c r="Q5159">
        <v>3857.057989634692</v>
      </c>
      <c r="R5159">
        <v>0.895</v>
      </c>
      <c r="S5159">
        <v>50443.70281716074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3920.000000000004</v>
      </c>
      <c r="O5160">
        <v>-5.456968210637569E-12</v>
      </c>
      <c r="P5160">
        <v>1956.297182839255</v>
      </c>
      <c r="Q5160">
        <v>1616.488169496793</v>
      </c>
      <c r="R5160">
        <v>0.87312484764204</v>
      </c>
      <c r="S5160">
        <v>50443.70281716074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-1.856111636271282E-12</v>
      </c>
      <c r="O5161">
        <v>-3.637978807091713E-12</v>
      </c>
      <c r="P5161">
        <v>0</v>
      </c>
      <c r="Q5161">
        <v>1616.488169496793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-3.637978807091713E-12</v>
      </c>
      <c r="P5162">
        <v>0</v>
      </c>
      <c r="Q5162">
        <v>1616.488169496793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-5.637978807091713E-12</v>
      </c>
      <c r="P5163">
        <v>0</v>
      </c>
      <c r="Q5163">
        <v>1616.488169496793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-4.637978807091713E-12</v>
      </c>
      <c r="P5164">
        <v>0</v>
      </c>
      <c r="Q5164">
        <v>1616.488169496793</v>
      </c>
      <c r="R5164">
        <v>0.895</v>
      </c>
      <c r="S5164">
        <v>48245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-81.63265306123202</v>
      </c>
      <c r="O5165">
        <v>80.00000000000274</v>
      </c>
      <c r="P5165">
        <v>-1000</v>
      </c>
      <c r="Q5165">
        <v>2511.488169496793</v>
      </c>
      <c r="R5165">
        <v>0.895</v>
      </c>
      <c r="S5165">
        <v>49417.63265306124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-4000</v>
      </c>
      <c r="O5166">
        <v>4000.000000000003</v>
      </c>
      <c r="P5166">
        <v>-1000</v>
      </c>
      <c r="Q5166">
        <v>3406.488169496793</v>
      </c>
      <c r="R5166">
        <v>0.895</v>
      </c>
      <c r="S5166">
        <v>51972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4000.000000000003</v>
      </c>
      <c r="P5167">
        <v>-663.1417100594484</v>
      </c>
      <c r="Q5167">
        <v>4000</v>
      </c>
      <c r="R5167">
        <v>0.895</v>
      </c>
      <c r="S5167">
        <v>51418.14171005945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-160</v>
      </c>
      <c r="N5168">
        <v>0</v>
      </c>
      <c r="O5168">
        <v>4000.000000000003</v>
      </c>
      <c r="P5168">
        <v>0</v>
      </c>
      <c r="Q5168">
        <v>4000</v>
      </c>
      <c r="R5168">
        <v>0.895</v>
      </c>
      <c r="S5168">
        <v>51169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-1040</v>
      </c>
      <c r="N5169">
        <v>8.913048077374697E-13</v>
      </c>
      <c r="O5169">
        <v>4000.000000000002</v>
      </c>
      <c r="P5169">
        <v>0</v>
      </c>
      <c r="Q5169">
        <v>4000</v>
      </c>
      <c r="R5169">
        <v>0.895</v>
      </c>
      <c r="S5169">
        <v>46430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-3560</v>
      </c>
      <c r="N5170">
        <v>9.052314453583673E-13</v>
      </c>
      <c r="O5170">
        <v>4000.000000000001</v>
      </c>
      <c r="P5170">
        <v>-5.245782732807642E-13</v>
      </c>
      <c r="Q5170">
        <v>4000</v>
      </c>
      <c r="R5170">
        <v>0.895</v>
      </c>
      <c r="S5170">
        <v>45639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-7100</v>
      </c>
      <c r="N5171">
        <v>3920</v>
      </c>
      <c r="O5171">
        <v>9.094947017729282E-13</v>
      </c>
      <c r="P5171">
        <v>1998.8783223604</v>
      </c>
      <c r="Q5171">
        <v>1709.383112093849</v>
      </c>
      <c r="R5171">
        <v>0.8726375558103789</v>
      </c>
      <c r="S5171">
        <v>35706.1216776396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-10240</v>
      </c>
      <c r="N5172">
        <v>-4000</v>
      </c>
      <c r="O5172">
        <v>3920</v>
      </c>
      <c r="P5172">
        <v>-1590.560273127064</v>
      </c>
      <c r="Q5172">
        <v>3106.506984320135</v>
      </c>
      <c r="R5172">
        <v>0.8783847401642446</v>
      </c>
      <c r="S5172">
        <v>43703.56027312706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-11360</v>
      </c>
      <c r="N5173">
        <v>-81.63265306122446</v>
      </c>
      <c r="O5173">
        <v>4000</v>
      </c>
      <c r="P5173">
        <v>-1000</v>
      </c>
      <c r="Q5173">
        <v>4001.506984320135</v>
      </c>
      <c r="R5173">
        <v>0.895</v>
      </c>
      <c r="S5173">
        <v>37533.63265306122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-11660</v>
      </c>
      <c r="N5174">
        <v>3920.000000000004</v>
      </c>
      <c r="O5174">
        <v>-2.728484105318785E-12</v>
      </c>
      <c r="P5174">
        <v>1998.8783223604</v>
      </c>
      <c r="Q5174">
        <v>1710.890096413985</v>
      </c>
      <c r="R5174">
        <v>0.8726375558103789</v>
      </c>
      <c r="S5174">
        <v>30613.1216776396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-12680</v>
      </c>
      <c r="N5175">
        <v>-4000</v>
      </c>
      <c r="O5175">
        <v>3919.999999999996</v>
      </c>
      <c r="P5175">
        <v>0</v>
      </c>
      <c r="Q5175">
        <v>1710.890096413985</v>
      </c>
      <c r="R5175">
        <v>0.895</v>
      </c>
      <c r="S5175">
        <v>39711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-10680</v>
      </c>
      <c r="N5176">
        <v>3841.6</v>
      </c>
      <c r="O5176">
        <v>-3.637978807091713E-12</v>
      </c>
      <c r="P5176">
        <v>1333.56994603644</v>
      </c>
      <c r="Q5176">
        <v>201.9966021609571</v>
      </c>
      <c r="R5176">
        <v>0.8838065450713729</v>
      </c>
      <c r="S5176">
        <v>32500.83005396357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-10000</v>
      </c>
      <c r="N5177">
        <v>-1.856111636271282E-12</v>
      </c>
      <c r="O5177">
        <v>-1.818989403545856E-12</v>
      </c>
      <c r="P5177">
        <v>-795.7789390196941</v>
      </c>
      <c r="Q5177">
        <v>914.2187525835834</v>
      </c>
      <c r="R5177">
        <v>0.895</v>
      </c>
      <c r="S5177">
        <v>38880.77893901969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-8440</v>
      </c>
      <c r="N5178">
        <v>0</v>
      </c>
      <c r="O5178">
        <v>-1.818989403545856E-12</v>
      </c>
      <c r="P5178">
        <v>-1000</v>
      </c>
      <c r="Q5178">
        <v>1809.218752583583</v>
      </c>
      <c r="R5178">
        <v>0.895</v>
      </c>
      <c r="S5178">
        <v>41031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-8300</v>
      </c>
      <c r="N5179">
        <v>-1216.632653061227</v>
      </c>
      <c r="O5179">
        <v>1192.300000000003</v>
      </c>
      <c r="P5179">
        <v>-1000</v>
      </c>
      <c r="Q5179">
        <v>2704.218752583583</v>
      </c>
      <c r="R5179">
        <v>0.895</v>
      </c>
      <c r="S5179">
        <v>42109.63265306123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-5880</v>
      </c>
      <c r="N5180">
        <v>-2865</v>
      </c>
      <c r="O5180">
        <v>4000.000000000002</v>
      </c>
      <c r="P5180">
        <v>-1000</v>
      </c>
      <c r="Q5180">
        <v>3599.218752583583</v>
      </c>
      <c r="R5180">
        <v>0.895</v>
      </c>
      <c r="S5180">
        <v>46288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-2940</v>
      </c>
      <c r="N5181">
        <v>0</v>
      </c>
      <c r="O5181">
        <v>4000.000000000002</v>
      </c>
      <c r="P5181">
        <v>-452.0000000000026</v>
      </c>
      <c r="Q5181">
        <v>4003.758752583585</v>
      </c>
      <c r="R5181">
        <v>0.895</v>
      </c>
      <c r="S5181">
        <v>46288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-1000</v>
      </c>
      <c r="N5182">
        <v>891.0000000000005</v>
      </c>
      <c r="O5182">
        <v>3090.816326530614</v>
      </c>
      <c r="P5182">
        <v>1000</v>
      </c>
      <c r="Q5182">
        <v>2886.440316829396</v>
      </c>
      <c r="R5182">
        <v>0.895</v>
      </c>
      <c r="S5182">
        <v>46288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-120</v>
      </c>
      <c r="N5183">
        <v>1675.205109218808</v>
      </c>
      <c r="O5183">
        <v>1381.423357939992</v>
      </c>
      <c r="P5183">
        <v>1304.794890781193</v>
      </c>
      <c r="Q5183">
        <v>1411.340053094413</v>
      </c>
      <c r="R5183">
        <v>0.8845465781949129</v>
      </c>
      <c r="S5183">
        <v>46288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1353.794890781196</v>
      </c>
      <c r="O5184">
        <v>-1.818989403545856E-12</v>
      </c>
      <c r="P5184">
        <v>1246.205109218808</v>
      </c>
      <c r="Q5184">
        <v>5.040409551595076</v>
      </c>
      <c r="R5184">
        <v>0.886159016636958</v>
      </c>
      <c r="S5184">
        <v>46288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-1.856111636271282E-12</v>
      </c>
      <c r="O5185">
        <v>0</v>
      </c>
      <c r="P5185">
        <v>0</v>
      </c>
      <c r="Q5185">
        <v>5.040409551595076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0</v>
      </c>
      <c r="P5186">
        <v>0</v>
      </c>
      <c r="Q5186">
        <v>5.040409551595076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-9.999999999999996E-13</v>
      </c>
      <c r="P5187">
        <v>0</v>
      </c>
      <c r="Q5187">
        <v>5.040409551595076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-9.999999999999996E-13</v>
      </c>
      <c r="P5188">
        <v>-1000</v>
      </c>
      <c r="Q5188">
        <v>900.0404095515952</v>
      </c>
      <c r="R5188">
        <v>0.895</v>
      </c>
      <c r="S5188">
        <v>50316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-9.999999999999996E-13</v>
      </c>
      <c r="P5189">
        <v>-1000</v>
      </c>
      <c r="Q5189">
        <v>1795.040409551595</v>
      </c>
      <c r="R5189">
        <v>0.895</v>
      </c>
      <c r="S5189">
        <v>53849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-4000</v>
      </c>
      <c r="O5190">
        <v>3919.999999999999</v>
      </c>
      <c r="P5190">
        <v>-1000</v>
      </c>
      <c r="Q5190">
        <v>2690.040409551596</v>
      </c>
      <c r="R5190">
        <v>0.895</v>
      </c>
      <c r="S5190">
        <v>59927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-81.63265306122736</v>
      </c>
      <c r="O5191">
        <v>4000.000000000002</v>
      </c>
      <c r="P5191">
        <v>-1000</v>
      </c>
      <c r="Q5191">
        <v>3585.040409551596</v>
      </c>
      <c r="R5191">
        <v>0.895</v>
      </c>
      <c r="S5191">
        <v>55440.63265306123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-40</v>
      </c>
      <c r="N5192">
        <v>0</v>
      </c>
      <c r="O5192">
        <v>4000.000000000002</v>
      </c>
      <c r="P5192">
        <v>-463.6420005010101</v>
      </c>
      <c r="Q5192">
        <v>4000</v>
      </c>
      <c r="R5192">
        <v>0.895</v>
      </c>
      <c r="S5192">
        <v>50493.64200050101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-640</v>
      </c>
      <c r="N5193">
        <v>8.913048077374697E-13</v>
      </c>
      <c r="O5193">
        <v>4000.000000000001</v>
      </c>
      <c r="P5193">
        <v>0</v>
      </c>
      <c r="Q5193">
        <v>4000</v>
      </c>
      <c r="R5193">
        <v>0.895</v>
      </c>
      <c r="S5193">
        <v>49962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-2460</v>
      </c>
      <c r="N5194">
        <v>1472.500000000004</v>
      </c>
      <c r="O5194">
        <v>2497.448979591833</v>
      </c>
      <c r="P5194">
        <v>1000</v>
      </c>
      <c r="Q5194">
        <v>2882.68156424581</v>
      </c>
      <c r="R5194">
        <v>0.895</v>
      </c>
      <c r="S5194">
        <v>45997.49999999999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-5760</v>
      </c>
      <c r="N5195">
        <v>-374.4993750000026</v>
      </c>
      <c r="O5195">
        <v>2864.458367091835</v>
      </c>
      <c r="P5195">
        <v>212.9993750000001</v>
      </c>
      <c r="Q5195">
        <v>2644.69343575419</v>
      </c>
      <c r="R5195">
        <v>0.895</v>
      </c>
      <c r="S5195">
        <v>45997.49999999999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-7640</v>
      </c>
      <c r="N5196">
        <v>2728.769199749999</v>
      </c>
      <c r="O5196">
        <v>80</v>
      </c>
      <c r="P5196">
        <v>1000</v>
      </c>
      <c r="Q5196">
        <v>1527.375</v>
      </c>
      <c r="R5196">
        <v>0.895</v>
      </c>
      <c r="S5196">
        <v>39160.23080025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-9140</v>
      </c>
      <c r="N5197">
        <v>-4000</v>
      </c>
      <c r="O5197">
        <v>4000.000000000001</v>
      </c>
      <c r="P5197">
        <v>-2000</v>
      </c>
      <c r="Q5197">
        <v>3272.625</v>
      </c>
      <c r="R5197">
        <v>0.872625</v>
      </c>
      <c r="S5197">
        <v>45887.99999999999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-8500</v>
      </c>
      <c r="N5198">
        <v>3920.000000000004</v>
      </c>
      <c r="O5198">
        <v>-1.818989403545856E-12</v>
      </c>
      <c r="P5198">
        <v>1787.751565167032</v>
      </c>
      <c r="Q5198">
        <v>1230.137316677333</v>
      </c>
      <c r="R5198">
        <v>0.8752814422159764</v>
      </c>
      <c r="S5198">
        <v>34097.24843483297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-8280</v>
      </c>
      <c r="N5199">
        <v>-4000</v>
      </c>
      <c r="O5199">
        <v>3919.999999999998</v>
      </c>
      <c r="P5199">
        <v>-198.9651655340809</v>
      </c>
      <c r="Q5199">
        <v>1408.211139830335</v>
      </c>
      <c r="R5199">
        <v>0.895</v>
      </c>
      <c r="S5199">
        <v>43423.96516553409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-7720</v>
      </c>
      <c r="N5200">
        <v>3841.599999999999</v>
      </c>
      <c r="O5200">
        <v>-1.818989403545856E-12</v>
      </c>
      <c r="P5200">
        <v>1246.205109218808</v>
      </c>
      <c r="Q5200">
        <v>1.911496287516457</v>
      </c>
      <c r="R5200">
        <v>0.8861590166369577</v>
      </c>
      <c r="S5200">
        <v>35397.1948907812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-10880</v>
      </c>
      <c r="N5201">
        <v>0</v>
      </c>
      <c r="O5201">
        <v>-1.818989403545856E-12</v>
      </c>
      <c r="P5201">
        <v>-1000</v>
      </c>
      <c r="Q5201">
        <v>896.9114962875165</v>
      </c>
      <c r="R5201">
        <v>0.895</v>
      </c>
      <c r="S5201">
        <v>35953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-10240</v>
      </c>
      <c r="N5202">
        <v>-1263.605014131512</v>
      </c>
      <c r="O5202">
        <v>1238.332913848881</v>
      </c>
      <c r="P5202">
        <v>-1000</v>
      </c>
      <c r="Q5202">
        <v>1791.911496287516</v>
      </c>
      <c r="R5202">
        <v>0.895</v>
      </c>
      <c r="S5202">
        <v>40150.60501413151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-7080</v>
      </c>
      <c r="N5203">
        <v>-2818.027638929713</v>
      </c>
      <c r="O5203">
        <v>3999.999999999998</v>
      </c>
      <c r="P5203">
        <v>-1115.47236107029</v>
      </c>
      <c r="Q5203">
        <v>2785.09187128753</v>
      </c>
      <c r="R5203">
        <v>0.8903675336671386</v>
      </c>
      <c r="S5203">
        <v>45997.49999999999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-3620</v>
      </c>
      <c r="N5204">
        <v>0</v>
      </c>
      <c r="O5204">
        <v>3999.999999999998</v>
      </c>
      <c r="P5204">
        <v>-1378.499999999993</v>
      </c>
      <c r="Q5204">
        <v>4001.911496287525</v>
      </c>
      <c r="R5204">
        <v>0.882712821907871</v>
      </c>
      <c r="S5204">
        <v>45997.49999999999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-2340</v>
      </c>
      <c r="N5205">
        <v>792.4999999999968</v>
      </c>
      <c r="O5205">
        <v>3191.326530612248</v>
      </c>
      <c r="P5205">
        <v>580.0000000000003</v>
      </c>
      <c r="Q5205">
        <v>3353.866803550094</v>
      </c>
      <c r="R5205">
        <v>0.895</v>
      </c>
      <c r="S5205">
        <v>45997.5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-1060</v>
      </c>
      <c r="N5206">
        <v>301.5000000000041</v>
      </c>
      <c r="O5206">
        <v>2883.673469387753</v>
      </c>
      <c r="P5206">
        <v>1000</v>
      </c>
      <c r="Q5206">
        <v>2236.548367795904</v>
      </c>
      <c r="R5206">
        <v>0.895</v>
      </c>
      <c r="S5206">
        <v>45997.5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-60</v>
      </c>
      <c r="N5207">
        <v>1220.500000000004</v>
      </c>
      <c r="O5207">
        <v>1638.265306122445</v>
      </c>
      <c r="P5207">
        <v>1000</v>
      </c>
      <c r="Q5207">
        <v>1119.229932041713</v>
      </c>
      <c r="R5207">
        <v>0.895</v>
      </c>
      <c r="S5207">
        <v>45997.49999999999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1605.500000000004</v>
      </c>
      <c r="O5208">
        <v>-9.094947017729282E-12</v>
      </c>
      <c r="P5208">
        <v>1000</v>
      </c>
      <c r="Q5208">
        <v>1.911496287522823</v>
      </c>
      <c r="R5208">
        <v>0.895</v>
      </c>
      <c r="S5208">
        <v>45997.49999999999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-1.856111636271282E-12</v>
      </c>
      <c r="O5209">
        <v>-5.456968210637569E-12</v>
      </c>
      <c r="P5209">
        <v>0</v>
      </c>
      <c r="Q5209">
        <v>1.911496287522823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-5.456968210637569E-12</v>
      </c>
      <c r="P5210">
        <v>0</v>
      </c>
      <c r="Q5210">
        <v>1.911496287522823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-7.456968210637569E-12</v>
      </c>
      <c r="P5211">
        <v>0</v>
      </c>
      <c r="Q5211">
        <v>1.911496287522823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-7.456968210637569E-12</v>
      </c>
      <c r="P5212">
        <v>-1000</v>
      </c>
      <c r="Q5212">
        <v>896.9114962875229</v>
      </c>
      <c r="R5212">
        <v>0.895</v>
      </c>
      <c r="S5212">
        <v>45479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-6.456968210637569E-12</v>
      </c>
      <c r="P5213">
        <v>-1000</v>
      </c>
      <c r="Q5213">
        <v>1791.911496287523</v>
      </c>
      <c r="R5213">
        <v>0.895</v>
      </c>
      <c r="S5213">
        <v>46388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-4000</v>
      </c>
      <c r="O5214">
        <v>3919.999999999994</v>
      </c>
      <c r="P5214">
        <v>-1491.724203131404</v>
      </c>
      <c r="Q5214">
        <v>3105</v>
      </c>
      <c r="R5214">
        <v>0.880248842886682</v>
      </c>
      <c r="S5214">
        <v>51276.7242031314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-81.63265306123202</v>
      </c>
      <c r="O5215">
        <v>4000.000000000001</v>
      </c>
      <c r="P5215">
        <v>-1000</v>
      </c>
      <c r="Q5215">
        <v>4000</v>
      </c>
      <c r="R5215">
        <v>0.895</v>
      </c>
      <c r="S5215">
        <v>47822.63265306124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-20</v>
      </c>
      <c r="N5216">
        <v>0</v>
      </c>
      <c r="O5216">
        <v>4000.000000000001</v>
      </c>
      <c r="P5216">
        <v>0</v>
      </c>
      <c r="Q5216">
        <v>4000</v>
      </c>
      <c r="R5216">
        <v>0.895</v>
      </c>
      <c r="S5216">
        <v>47164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-900</v>
      </c>
      <c r="N5217">
        <v>8.913048077374697E-13</v>
      </c>
      <c r="O5217">
        <v>4000</v>
      </c>
      <c r="P5217">
        <v>0</v>
      </c>
      <c r="Q5217">
        <v>4000</v>
      </c>
      <c r="R5217">
        <v>0.895</v>
      </c>
      <c r="S5217">
        <v>47003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-2380</v>
      </c>
      <c r="N5218">
        <v>2837.577580422887</v>
      </c>
      <c r="O5218">
        <v>1104.512673037871</v>
      </c>
      <c r="P5218">
        <v>0</v>
      </c>
      <c r="Q5218">
        <v>4000</v>
      </c>
      <c r="R5218">
        <v>0.895</v>
      </c>
      <c r="S5218">
        <v>41176.42241957712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-4440</v>
      </c>
      <c r="N5219">
        <v>779.5775804228865</v>
      </c>
      <c r="O5219">
        <v>309.0253460757417</v>
      </c>
      <c r="P5219">
        <v>0</v>
      </c>
      <c r="Q5219">
        <v>4000</v>
      </c>
      <c r="R5219">
        <v>0.895</v>
      </c>
      <c r="S5219">
        <v>41176.42241957712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-7280</v>
      </c>
      <c r="N5220">
        <v>-2608.878247692538</v>
      </c>
      <c r="O5220">
        <v>2865.726028814428</v>
      </c>
      <c r="P5220">
        <v>0</v>
      </c>
      <c r="Q5220">
        <v>4000</v>
      </c>
      <c r="R5220">
        <v>0.895</v>
      </c>
      <c r="S5220">
        <v>40743.87824769254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-5940</v>
      </c>
      <c r="N5221">
        <v>-1157.422419577113</v>
      </c>
      <c r="O5221">
        <v>3999.999999999999</v>
      </c>
      <c r="P5221">
        <v>0</v>
      </c>
      <c r="Q5221">
        <v>4000</v>
      </c>
      <c r="R5221">
        <v>0.895</v>
      </c>
      <c r="S5221">
        <v>41176.42241957712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-5180</v>
      </c>
      <c r="N5222">
        <v>3920.000000000003</v>
      </c>
      <c r="O5222">
        <v>-4.547473508864641E-12</v>
      </c>
      <c r="P5222">
        <v>1998.8783223604</v>
      </c>
      <c r="Q5222">
        <v>1709.383112093849</v>
      </c>
      <c r="R5222">
        <v>0.8726375558103789</v>
      </c>
      <c r="S5222">
        <v>33046.1216776396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-7480</v>
      </c>
      <c r="N5223">
        <v>-4000</v>
      </c>
      <c r="O5223">
        <v>3919.999999999996</v>
      </c>
      <c r="P5223">
        <v>-84.42241957711866</v>
      </c>
      <c r="Q5223">
        <v>1784.94117761537</v>
      </c>
      <c r="R5223">
        <v>0.895</v>
      </c>
      <c r="S5223">
        <v>41176.42241957712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-10500</v>
      </c>
      <c r="N5224">
        <v>3841.599999999999</v>
      </c>
      <c r="O5224">
        <v>-1.818989403545856E-12</v>
      </c>
      <c r="P5224">
        <v>1355.501314798582</v>
      </c>
      <c r="Q5224">
        <v>250.2902646552448</v>
      </c>
      <c r="R5224">
        <v>0.8832636160780114</v>
      </c>
      <c r="S5224">
        <v>29437.89868520142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-11220</v>
      </c>
      <c r="N5225">
        <v>0</v>
      </c>
      <c r="O5225">
        <v>-1.818989403545856E-12</v>
      </c>
      <c r="P5225">
        <v>-192.176657801018</v>
      </c>
      <c r="Q5225">
        <v>422.2883733871558</v>
      </c>
      <c r="R5225">
        <v>0.895</v>
      </c>
      <c r="S5225">
        <v>30946.17665780102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-11500</v>
      </c>
      <c r="N5226">
        <v>-1.856111636271282E-12</v>
      </c>
      <c r="O5226">
        <v>0</v>
      </c>
      <c r="P5226">
        <v>-1000</v>
      </c>
      <c r="Q5226">
        <v>1317.288373387156</v>
      </c>
      <c r="R5226">
        <v>0.895</v>
      </c>
      <c r="S5226">
        <v>31745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-9840</v>
      </c>
      <c r="N5227">
        <v>0</v>
      </c>
      <c r="O5227">
        <v>0</v>
      </c>
      <c r="P5227">
        <v>-1000</v>
      </c>
      <c r="Q5227">
        <v>2212.288373387156</v>
      </c>
      <c r="R5227">
        <v>0.895</v>
      </c>
      <c r="S5227">
        <v>32750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-6620</v>
      </c>
      <c r="N5228">
        <v>-1993.210233484099</v>
      </c>
      <c r="O5228">
        <v>1953.346028814416</v>
      </c>
      <c r="P5228">
        <v>-1000</v>
      </c>
      <c r="Q5228">
        <v>3107.288373387156</v>
      </c>
      <c r="R5228">
        <v>0.895</v>
      </c>
      <c r="S5228">
        <v>36484.2102334841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-3120</v>
      </c>
      <c r="N5229">
        <v>-2088.422419577124</v>
      </c>
      <c r="O5229">
        <v>3999.999999999996</v>
      </c>
      <c r="P5229">
        <v>-1000</v>
      </c>
      <c r="Q5229">
        <v>4002.288373387156</v>
      </c>
      <c r="R5229">
        <v>0.895</v>
      </c>
      <c r="S5229">
        <v>41176.42241957712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-920</v>
      </c>
      <c r="N5230">
        <v>-4.456524038687347E-13</v>
      </c>
      <c r="O5230">
        <v>3999.999999999996</v>
      </c>
      <c r="P5230">
        <v>171.5775804228869</v>
      </c>
      <c r="Q5230">
        <v>3810.581579618567</v>
      </c>
      <c r="R5230">
        <v>0.895</v>
      </c>
      <c r="S5230">
        <v>41176.42241957712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-60</v>
      </c>
      <c r="N5231">
        <v>1107.343779389586</v>
      </c>
      <c r="O5231">
        <v>2870.057367969806</v>
      </c>
      <c r="P5231">
        <v>1943.2338010333</v>
      </c>
      <c r="Q5231">
        <v>1585.365310428267</v>
      </c>
      <c r="R5231">
        <v>0.8732786237179512</v>
      </c>
      <c r="S5231">
        <v>41176.42241957712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2812.656220610416</v>
      </c>
      <c r="O5232">
        <v>-5.456968210637569E-12</v>
      </c>
      <c r="P5232">
        <v>1296.921359812471</v>
      </c>
      <c r="Q5232">
        <v>119.5112980744143</v>
      </c>
      <c r="R5232">
        <v>0.8847547906424108</v>
      </c>
      <c r="S5232">
        <v>41176.42241957712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9.744586090424229E-12</v>
      </c>
      <c r="O5233">
        <v>-1.2732925824821E-11</v>
      </c>
      <c r="P5233">
        <v>0</v>
      </c>
      <c r="Q5233">
        <v>119.5112980744143</v>
      </c>
      <c r="R5233">
        <v>0.895</v>
      </c>
      <c r="S5233">
        <v>44893.99999999999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-1.2732925824821E-11</v>
      </c>
      <c r="P5234">
        <v>-9.201683187314136E-13</v>
      </c>
      <c r="Q5234">
        <v>119.5112980744152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-1.247826730832457E-11</v>
      </c>
      <c r="O5235">
        <v>-1.615587133892632E-27</v>
      </c>
      <c r="P5235">
        <v>0</v>
      </c>
      <c r="Q5235">
        <v>119.5112980744152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-1.615587133892632E-27</v>
      </c>
      <c r="P5236">
        <v>0</v>
      </c>
      <c r="Q5236">
        <v>119.5112980744152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-1.615587133892632E-27</v>
      </c>
      <c r="P5237">
        <v>-1000</v>
      </c>
      <c r="Q5237">
        <v>1014.511298074415</v>
      </c>
      <c r="R5237">
        <v>0.895</v>
      </c>
      <c r="S5237">
        <v>46843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-1.615587133892632E-27</v>
      </c>
      <c r="P5238">
        <v>-1000</v>
      </c>
      <c r="Q5238">
        <v>1909.511298074415</v>
      </c>
      <c r="R5238">
        <v>0.895</v>
      </c>
      <c r="S5238">
        <v>47962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-81.63265306122449</v>
      </c>
      <c r="O5239">
        <v>80</v>
      </c>
      <c r="P5239">
        <v>-1000</v>
      </c>
      <c r="Q5239">
        <v>2804.511298074416</v>
      </c>
      <c r="R5239">
        <v>0.895</v>
      </c>
      <c r="S5239">
        <v>51423.63265306123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-20</v>
      </c>
      <c r="N5240">
        <v>-4000</v>
      </c>
      <c r="O5240">
        <v>4000</v>
      </c>
      <c r="P5240">
        <v>-1353.412175155054</v>
      </c>
      <c r="Q5240">
        <v>4000</v>
      </c>
      <c r="R5240">
        <v>0.8833145762033825</v>
      </c>
      <c r="S5240">
        <v>56275.41217515506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-520</v>
      </c>
      <c r="N5241">
        <v>0</v>
      </c>
      <c r="O5241">
        <v>4000</v>
      </c>
      <c r="P5241">
        <v>0</v>
      </c>
      <c r="Q5241">
        <v>4000</v>
      </c>
      <c r="R5241">
        <v>0.895</v>
      </c>
      <c r="S5241">
        <v>50377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-1800</v>
      </c>
      <c r="N5242">
        <v>0</v>
      </c>
      <c r="O5242">
        <v>4000</v>
      </c>
      <c r="P5242">
        <v>0</v>
      </c>
      <c r="Q5242">
        <v>4000</v>
      </c>
      <c r="R5242">
        <v>0.895</v>
      </c>
      <c r="S5242">
        <v>54276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-4680</v>
      </c>
      <c r="N5243">
        <v>0</v>
      </c>
      <c r="O5243">
        <v>4000</v>
      </c>
      <c r="P5243">
        <v>0</v>
      </c>
      <c r="Q5243">
        <v>4000</v>
      </c>
      <c r="R5243">
        <v>0.895</v>
      </c>
      <c r="S5243">
        <v>49367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-9080</v>
      </c>
      <c r="N5244">
        <v>0</v>
      </c>
      <c r="O5244">
        <v>4000</v>
      </c>
      <c r="P5244">
        <v>0</v>
      </c>
      <c r="Q5244">
        <v>4000</v>
      </c>
      <c r="R5244">
        <v>0.895</v>
      </c>
      <c r="S5244">
        <v>44035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-11620</v>
      </c>
      <c r="N5245">
        <v>0</v>
      </c>
      <c r="O5245">
        <v>4000</v>
      </c>
      <c r="P5245">
        <v>1000</v>
      </c>
      <c r="Q5245">
        <v>2882.68156424581</v>
      </c>
      <c r="R5245">
        <v>0.895</v>
      </c>
      <c r="S5245">
        <v>35965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-12880</v>
      </c>
      <c r="N5246">
        <v>3920</v>
      </c>
      <c r="O5246">
        <v>-4.547473508864641E-13</v>
      </c>
      <c r="P5246">
        <v>1000</v>
      </c>
      <c r="Q5246">
        <v>1765.36312849162</v>
      </c>
      <c r="R5246">
        <v>0.895</v>
      </c>
      <c r="S5246">
        <v>36557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-13860</v>
      </c>
      <c r="N5247">
        <v>0</v>
      </c>
      <c r="O5247">
        <v>-4.547473508864641E-13</v>
      </c>
      <c r="P5247">
        <v>204.1000000000007</v>
      </c>
      <c r="Q5247">
        <v>1537.318435754189</v>
      </c>
      <c r="R5247">
        <v>0.895</v>
      </c>
      <c r="S5247">
        <v>42526.9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-14180</v>
      </c>
      <c r="N5248">
        <v>0</v>
      </c>
      <c r="O5248">
        <v>-4.547473508864641E-13</v>
      </c>
      <c r="P5248">
        <v>0</v>
      </c>
      <c r="Q5248">
        <v>1537.318435754189</v>
      </c>
      <c r="R5248">
        <v>0.895</v>
      </c>
      <c r="S5248">
        <v>39717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-13460</v>
      </c>
      <c r="N5249">
        <v>0</v>
      </c>
      <c r="O5249">
        <v>-4.547473508864641E-13</v>
      </c>
      <c r="P5249">
        <v>1000</v>
      </c>
      <c r="Q5249">
        <v>419.9999999999991</v>
      </c>
      <c r="R5249">
        <v>0.895</v>
      </c>
      <c r="S5249">
        <v>37350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-12200</v>
      </c>
      <c r="N5250">
        <v>0</v>
      </c>
      <c r="O5250">
        <v>-4.547473508864641E-13</v>
      </c>
      <c r="P5250">
        <v>0</v>
      </c>
      <c r="Q5250">
        <v>419.9999999999991</v>
      </c>
      <c r="R5250">
        <v>0.895</v>
      </c>
      <c r="S5250">
        <v>42391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-9280</v>
      </c>
      <c r="N5251">
        <v>0</v>
      </c>
      <c r="O5251">
        <v>-4.547473508864641E-13</v>
      </c>
      <c r="P5251">
        <v>0</v>
      </c>
      <c r="Q5251">
        <v>419.9999999999991</v>
      </c>
      <c r="R5251">
        <v>0.895</v>
      </c>
      <c r="S5251">
        <v>47350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-6120</v>
      </c>
      <c r="N5252">
        <v>0</v>
      </c>
      <c r="O5252">
        <v>-4.547473508864641E-13</v>
      </c>
      <c r="P5252">
        <v>0</v>
      </c>
      <c r="Q5252">
        <v>419.9999999999991</v>
      </c>
      <c r="R5252">
        <v>0.895</v>
      </c>
      <c r="S5252">
        <v>48680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-2720</v>
      </c>
      <c r="N5253">
        <v>0</v>
      </c>
      <c r="O5253">
        <v>-4.547473508864641E-13</v>
      </c>
      <c r="P5253">
        <v>0</v>
      </c>
      <c r="Q5253">
        <v>419.9999999999991</v>
      </c>
      <c r="R5253">
        <v>0.895</v>
      </c>
      <c r="S5253">
        <v>53298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-840</v>
      </c>
      <c r="N5254">
        <v>0</v>
      </c>
      <c r="O5254">
        <v>-4.547473508864641E-13</v>
      </c>
      <c r="P5254">
        <v>0</v>
      </c>
      <c r="Q5254">
        <v>419.9999999999991</v>
      </c>
      <c r="R5254">
        <v>0.895</v>
      </c>
      <c r="S5254">
        <v>55399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-40</v>
      </c>
      <c r="N5255">
        <v>0</v>
      </c>
      <c r="O5255">
        <v>-4.547473508864641E-13</v>
      </c>
      <c r="P5255">
        <v>0</v>
      </c>
      <c r="Q5255">
        <v>419.9999999999991</v>
      </c>
      <c r="R5255">
        <v>0.895</v>
      </c>
      <c r="S5255">
        <v>55778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-4.547473508864641E-13</v>
      </c>
      <c r="P5256">
        <v>0</v>
      </c>
      <c r="Q5256">
        <v>419.9999999999991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-4.547473508864641E-13</v>
      </c>
      <c r="P5257">
        <v>0</v>
      </c>
      <c r="Q5257">
        <v>419.9999999999991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-4.547473508864641E-13</v>
      </c>
      <c r="P5258">
        <v>0</v>
      </c>
      <c r="Q5258">
        <v>419.9999999999991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-3.454747350886464E-12</v>
      </c>
      <c r="P5259">
        <v>0</v>
      </c>
      <c r="Q5259">
        <v>419.9999999999991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-3.454747350886464E-12</v>
      </c>
      <c r="P5260">
        <v>0</v>
      </c>
      <c r="Q5260">
        <v>419.9999999999991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-2.454747350886464E-12</v>
      </c>
      <c r="P5261">
        <v>-1000</v>
      </c>
      <c r="Q5261">
        <v>1314.999999999999</v>
      </c>
      <c r="R5261">
        <v>0.895</v>
      </c>
      <c r="S5261">
        <v>57526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-1.454747350886464E-12</v>
      </c>
      <c r="P5262">
        <v>-1000</v>
      </c>
      <c r="Q5262">
        <v>2209.999999999999</v>
      </c>
      <c r="R5262">
        <v>0.895</v>
      </c>
      <c r="S5262">
        <v>57810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-4000</v>
      </c>
      <c r="O5263">
        <v>3919.999999999998</v>
      </c>
      <c r="P5263">
        <v>-1000.000000000001</v>
      </c>
      <c r="Q5263">
        <v>3105</v>
      </c>
      <c r="R5263">
        <v>0.8949999999999999</v>
      </c>
      <c r="S5263">
        <v>58687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-80</v>
      </c>
      <c r="N5264">
        <v>-81.63265306123155</v>
      </c>
      <c r="O5264">
        <v>4000.000000000005</v>
      </c>
      <c r="P5264">
        <v>-1000.000000000001</v>
      </c>
      <c r="Q5264">
        <v>4000.000000000001</v>
      </c>
      <c r="R5264">
        <v>0.895</v>
      </c>
      <c r="S5264">
        <v>52963.63265306124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-940</v>
      </c>
      <c r="N5265">
        <v>8.913048077374697E-13</v>
      </c>
      <c r="O5265">
        <v>4000.000000000004</v>
      </c>
      <c r="P5265">
        <v>-9.201683187314136E-13</v>
      </c>
      <c r="Q5265">
        <v>4000.000000000003</v>
      </c>
      <c r="R5265">
        <v>0.895</v>
      </c>
      <c r="S5265">
        <v>48161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-3000</v>
      </c>
      <c r="N5266">
        <v>8.913048077374697E-13</v>
      </c>
      <c r="O5266">
        <v>4000.000000000003</v>
      </c>
      <c r="P5266">
        <v>-9.201683187314136E-13</v>
      </c>
      <c r="Q5266">
        <v>4000.000000000004</v>
      </c>
      <c r="R5266">
        <v>0.895</v>
      </c>
      <c r="S5266">
        <v>46080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-6840.000000000001</v>
      </c>
      <c r="N5267">
        <v>8.913048077374697E-13</v>
      </c>
      <c r="O5267">
        <v>4000.000000000002</v>
      </c>
      <c r="P5267">
        <v>0</v>
      </c>
      <c r="Q5267">
        <v>4000.000000000004</v>
      </c>
      <c r="R5267">
        <v>0.895</v>
      </c>
      <c r="S5267">
        <v>42629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-9720</v>
      </c>
      <c r="N5268">
        <v>8.913048077374697E-13</v>
      </c>
      <c r="O5268">
        <v>4000.000000000001</v>
      </c>
      <c r="P5268">
        <v>0</v>
      </c>
      <c r="Q5268">
        <v>4000.000000000004</v>
      </c>
      <c r="R5268">
        <v>0.895</v>
      </c>
      <c r="S5268">
        <v>40027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-11000</v>
      </c>
      <c r="N5269">
        <v>8.913048077374697E-13</v>
      </c>
      <c r="O5269">
        <v>4000</v>
      </c>
      <c r="P5269">
        <v>580.000000000003</v>
      </c>
      <c r="Q5269">
        <v>3351.95530726257</v>
      </c>
      <c r="R5269">
        <v>0.895</v>
      </c>
      <c r="S5269">
        <v>37583.99999999999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-10780</v>
      </c>
      <c r="N5270">
        <v>8.913048077374697E-13</v>
      </c>
      <c r="O5270">
        <v>4000</v>
      </c>
      <c r="P5270">
        <v>1000</v>
      </c>
      <c r="Q5270">
        <v>2234.63687150838</v>
      </c>
      <c r="R5270">
        <v>0.895</v>
      </c>
      <c r="S5270">
        <v>37099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-11960</v>
      </c>
      <c r="N5271">
        <v>3920.000000000004</v>
      </c>
      <c r="O5271">
        <v>-4.547473508864641E-12</v>
      </c>
      <c r="P5271">
        <v>1000</v>
      </c>
      <c r="Q5271">
        <v>1117.31843575419</v>
      </c>
      <c r="R5271">
        <v>0.895</v>
      </c>
      <c r="S5271">
        <v>32183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-12580</v>
      </c>
      <c r="N5272">
        <v>0</v>
      </c>
      <c r="O5272">
        <v>-4.547473508864641E-12</v>
      </c>
      <c r="P5272">
        <v>1000</v>
      </c>
      <c r="Q5272">
        <v>0</v>
      </c>
      <c r="R5272">
        <v>0.895</v>
      </c>
      <c r="S5272">
        <v>34069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-10560</v>
      </c>
      <c r="N5273">
        <v>0</v>
      </c>
      <c r="O5273">
        <v>-4.547473508864641E-12</v>
      </c>
      <c r="P5273">
        <v>0</v>
      </c>
      <c r="Q5273">
        <v>0</v>
      </c>
      <c r="R5273">
        <v>0.895</v>
      </c>
      <c r="S5273">
        <v>39672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-5540.000000000001</v>
      </c>
      <c r="N5274">
        <v>0</v>
      </c>
      <c r="O5274">
        <v>-4.547473508864641E-12</v>
      </c>
      <c r="P5274">
        <v>0</v>
      </c>
      <c r="Q5274">
        <v>0</v>
      </c>
      <c r="R5274">
        <v>0.895</v>
      </c>
      <c r="S5274">
        <v>42829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-3320</v>
      </c>
      <c r="N5275">
        <v>0</v>
      </c>
      <c r="O5275">
        <v>-4.547473508864641E-12</v>
      </c>
      <c r="P5275">
        <v>-9.201683187314136E-13</v>
      </c>
      <c r="Q5275">
        <v>9.094947017729282E-13</v>
      </c>
      <c r="R5275">
        <v>0.895</v>
      </c>
      <c r="S5275">
        <v>47075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-2400</v>
      </c>
      <c r="N5276">
        <v>0</v>
      </c>
      <c r="O5276">
        <v>-4.547473508864641E-12</v>
      </c>
      <c r="P5276">
        <v>1.327056226359196E-12</v>
      </c>
      <c r="Q5276">
        <v>-4.547473508864641E-13</v>
      </c>
      <c r="R5276">
        <v>0.895</v>
      </c>
      <c r="S5276">
        <v>47849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-2660</v>
      </c>
      <c r="N5277">
        <v>0</v>
      </c>
      <c r="O5277">
        <v>-4.547473508864641E-12</v>
      </c>
      <c r="P5277">
        <v>4.068879076277819E-13</v>
      </c>
      <c r="Q5277">
        <v>-9.094947017729282E-13</v>
      </c>
      <c r="R5277">
        <v>0.895</v>
      </c>
      <c r="S5277">
        <v>48561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-900</v>
      </c>
      <c r="N5278">
        <v>0</v>
      </c>
      <c r="O5278">
        <v>-4.547473508864641E-12</v>
      </c>
      <c r="P5278">
        <v>4.068879076277819E-13</v>
      </c>
      <c r="Q5278">
        <v>-1.364242052659392E-12</v>
      </c>
      <c r="R5278">
        <v>0.895</v>
      </c>
      <c r="S5278">
        <v>51081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-60</v>
      </c>
      <c r="N5279">
        <v>-9.280558181356411E-13</v>
      </c>
      <c r="O5279">
        <v>-3.637978807091713E-12</v>
      </c>
      <c r="P5279">
        <v>9.08260879196407E-13</v>
      </c>
      <c r="Q5279">
        <v>-2.273736754432321E-12</v>
      </c>
      <c r="R5279">
        <v>0.895</v>
      </c>
      <c r="S5279">
        <v>50434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-1.392083727203462E-12</v>
      </c>
      <c r="O5280">
        <v>-2.273736754432321E-12</v>
      </c>
      <c r="P5280">
        <v>0</v>
      </c>
      <c r="Q5280">
        <v>-2.273736754432321E-12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-1.364242052659392E-12</v>
      </c>
      <c r="P5281">
        <v>-1000</v>
      </c>
      <c r="Q5281">
        <v>894.9999999999982</v>
      </c>
      <c r="R5281">
        <v>0.895</v>
      </c>
      <c r="S5281">
        <v>53705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-1.364242052659392E-12</v>
      </c>
      <c r="P5282">
        <v>-1000</v>
      </c>
      <c r="Q5282">
        <v>1789.999999999998</v>
      </c>
      <c r="R5282">
        <v>0.895</v>
      </c>
      <c r="S5282">
        <v>54862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-4000</v>
      </c>
      <c r="O5283">
        <v>3919.999999999999</v>
      </c>
      <c r="P5283">
        <v>-1000</v>
      </c>
      <c r="Q5283">
        <v>2684.999999999998</v>
      </c>
      <c r="R5283">
        <v>0.895</v>
      </c>
      <c r="S5283">
        <v>59697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-81.63265306122959</v>
      </c>
      <c r="O5284">
        <v>4000.000000000004</v>
      </c>
      <c r="P5284">
        <v>-1000</v>
      </c>
      <c r="Q5284">
        <v>3579.999999999998</v>
      </c>
      <c r="R5284">
        <v>0.895</v>
      </c>
      <c r="S5284">
        <v>56341.63265306123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4000.000000000004</v>
      </c>
      <c r="P5285">
        <v>-469.2737430167613</v>
      </c>
      <c r="Q5285">
        <v>4000</v>
      </c>
      <c r="R5285">
        <v>0.895</v>
      </c>
      <c r="S5285">
        <v>54216.27374301676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4000.000000000004</v>
      </c>
      <c r="P5286">
        <v>0</v>
      </c>
      <c r="Q5286">
        <v>4000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4000.000000000004</v>
      </c>
      <c r="P5287">
        <v>0</v>
      </c>
      <c r="Q5287">
        <v>4000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-60</v>
      </c>
      <c r="N5288">
        <v>8.913048077374697E-13</v>
      </c>
      <c r="O5288">
        <v>4000.000000000003</v>
      </c>
      <c r="P5288">
        <v>0</v>
      </c>
      <c r="Q5288">
        <v>4000</v>
      </c>
      <c r="R5288">
        <v>0.895</v>
      </c>
      <c r="S5288">
        <v>51187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-900</v>
      </c>
      <c r="N5289">
        <v>8.913048077374697E-13</v>
      </c>
      <c r="O5289">
        <v>4000.000000000002</v>
      </c>
      <c r="P5289">
        <v>0</v>
      </c>
      <c r="Q5289">
        <v>4000</v>
      </c>
      <c r="R5289">
        <v>0.895</v>
      </c>
      <c r="S5289">
        <v>47280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-3320</v>
      </c>
      <c r="N5290">
        <v>9.052314453583673E-13</v>
      </c>
      <c r="O5290">
        <v>4000.000000000001</v>
      </c>
      <c r="P5290">
        <v>-5.245782732807642E-13</v>
      </c>
      <c r="Q5290">
        <v>4000</v>
      </c>
      <c r="R5290">
        <v>0.895</v>
      </c>
      <c r="S5290">
        <v>44705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-6959.999999999999</v>
      </c>
      <c r="N5291">
        <v>8.913048077374697E-13</v>
      </c>
      <c r="O5291">
        <v>4000</v>
      </c>
      <c r="P5291">
        <v>1.01335988532069E-13</v>
      </c>
      <c r="Q5291">
        <v>4000</v>
      </c>
      <c r="R5291">
        <v>0.895</v>
      </c>
      <c r="S5291">
        <v>41384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-10240</v>
      </c>
      <c r="N5292">
        <v>3920.000000000002</v>
      </c>
      <c r="O5292">
        <v>-2.273736754432321E-12</v>
      </c>
      <c r="P5292">
        <v>1998.8783223604</v>
      </c>
      <c r="Q5292">
        <v>1709.383112093849</v>
      </c>
      <c r="R5292">
        <v>0.8726375558103789</v>
      </c>
      <c r="S5292">
        <v>32556.1216776396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-12760</v>
      </c>
      <c r="N5293">
        <v>-4000</v>
      </c>
      <c r="O5293">
        <v>3919.999999999997</v>
      </c>
      <c r="P5293">
        <v>-1910.869142510357</v>
      </c>
      <c r="Q5293">
        <v>3378.84960051328</v>
      </c>
      <c r="R5293">
        <v>0.8736686627459015</v>
      </c>
      <c r="S5293">
        <v>40720.86914251036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-14360</v>
      </c>
      <c r="N5294">
        <v>3841.6</v>
      </c>
      <c r="O5294">
        <v>-2.728484105318785E-12</v>
      </c>
      <c r="P5294">
        <v>1818.14674059632</v>
      </c>
      <c r="Q5294">
        <v>1300.642163619582</v>
      </c>
      <c r="R5294">
        <v>0.8748629748500513</v>
      </c>
      <c r="S5294">
        <v>28440.25325940368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-14900</v>
      </c>
      <c r="N5295">
        <v>-4000</v>
      </c>
      <c r="O5295">
        <v>3919.999999999998</v>
      </c>
      <c r="P5295">
        <v>-2000</v>
      </c>
      <c r="Q5295">
        <v>3045.892163619582</v>
      </c>
      <c r="R5295">
        <v>0.872625</v>
      </c>
      <c r="S5295">
        <v>39493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-15040</v>
      </c>
      <c r="N5296">
        <v>3841.599999999996</v>
      </c>
      <c r="O5296">
        <v>1.818989403545856E-12</v>
      </c>
      <c r="P5296">
        <v>1721.110139929447</v>
      </c>
      <c r="Q5296">
        <v>1081.716593766431</v>
      </c>
      <c r="R5296">
        <v>0.8762506602493402</v>
      </c>
      <c r="S5296">
        <v>27300.28986007055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-13860</v>
      </c>
      <c r="N5297">
        <v>0</v>
      </c>
      <c r="O5297">
        <v>1.818989403545856E-12</v>
      </c>
      <c r="P5297">
        <v>0</v>
      </c>
      <c r="Q5297">
        <v>1081.716593766431</v>
      </c>
      <c r="R5297">
        <v>0.895</v>
      </c>
      <c r="S5297">
        <v>34744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-11520</v>
      </c>
      <c r="N5298">
        <v>0</v>
      </c>
      <c r="O5298">
        <v>1.818989403545856E-12</v>
      </c>
      <c r="P5298">
        <v>0</v>
      </c>
      <c r="Q5298">
        <v>1081.716593766431</v>
      </c>
      <c r="R5298">
        <v>0.895</v>
      </c>
      <c r="S5298">
        <v>37818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-9080</v>
      </c>
      <c r="N5299">
        <v>0</v>
      </c>
      <c r="O5299">
        <v>1.818989403545856E-12</v>
      </c>
      <c r="P5299">
        <v>-1000</v>
      </c>
      <c r="Q5299">
        <v>1976.716593766431</v>
      </c>
      <c r="R5299">
        <v>0.895</v>
      </c>
      <c r="S5299">
        <v>42190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-4580</v>
      </c>
      <c r="N5300">
        <v>-4000</v>
      </c>
      <c r="O5300">
        <v>3920.000000000002</v>
      </c>
      <c r="P5300">
        <v>-1279.21463658973</v>
      </c>
      <c r="Q5300">
        <v>3109.11883852685</v>
      </c>
      <c r="R5300">
        <v>0.8852324014829126</v>
      </c>
      <c r="S5300">
        <v>52161.21463658973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-1260</v>
      </c>
      <c r="N5301">
        <v>-81.63265306122817</v>
      </c>
      <c r="O5301">
        <v>4000.000000000004</v>
      </c>
      <c r="P5301">
        <v>-1000</v>
      </c>
      <c r="Q5301">
        <v>4004.118838526851</v>
      </c>
      <c r="R5301">
        <v>0.895</v>
      </c>
      <c r="S5301">
        <v>51994.63265306123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-280</v>
      </c>
      <c r="N5302">
        <v>777.6666666666702</v>
      </c>
      <c r="O5302">
        <v>3206.462585034014</v>
      </c>
      <c r="P5302">
        <v>1000</v>
      </c>
      <c r="Q5302">
        <v>2886.80040277266</v>
      </c>
      <c r="R5302">
        <v>0.895</v>
      </c>
      <c r="S5302">
        <v>53041.33333333333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-20</v>
      </c>
      <c r="N5303">
        <v>1394.871775885474</v>
      </c>
      <c r="O5303">
        <v>1783.124038212101</v>
      </c>
      <c r="P5303">
        <v>1304.794890781192</v>
      </c>
      <c r="Q5303">
        <v>1411.700139037677</v>
      </c>
      <c r="R5303">
        <v>0.8845465781949129</v>
      </c>
      <c r="S5303">
        <v>53041.33333333333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1747.461557447864</v>
      </c>
      <c r="O5304">
        <v>-3.637978807091713E-12</v>
      </c>
      <c r="P5304">
        <v>1246.205109218808</v>
      </c>
      <c r="Q5304">
        <v>5.40049549485957</v>
      </c>
      <c r="R5304">
        <v>0.886159016636958</v>
      </c>
      <c r="S5304">
        <v>53041.33333333333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-3.637978807091713E-12</v>
      </c>
      <c r="P5305">
        <v>0</v>
      </c>
      <c r="Q5305">
        <v>5.40049549485957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-1.856111636271282E-12</v>
      </c>
      <c r="O5306">
        <v>-1.818989403545856E-12</v>
      </c>
      <c r="P5306">
        <v>-469.2737430167587</v>
      </c>
      <c r="Q5306">
        <v>425.4004954948578</v>
      </c>
      <c r="R5306">
        <v>0.895</v>
      </c>
      <c r="S5306">
        <v>56034.27374301676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-1.818989403545856E-12</v>
      </c>
      <c r="P5307">
        <v>-993.9659268213873</v>
      </c>
      <c r="Q5307">
        <v>1314.999999999999</v>
      </c>
      <c r="R5307">
        <v>0.895</v>
      </c>
      <c r="S5307">
        <v>57343.96592682139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-1.818989403545856E-12</v>
      </c>
      <c r="P5308">
        <v>-1000</v>
      </c>
      <c r="Q5308">
        <v>2210</v>
      </c>
      <c r="R5308">
        <v>0.895</v>
      </c>
      <c r="S5308">
        <v>56519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-81.63265306123098</v>
      </c>
      <c r="O5309">
        <v>80.00000000000455</v>
      </c>
      <c r="P5309">
        <v>-1000</v>
      </c>
      <c r="Q5309">
        <v>3105</v>
      </c>
      <c r="R5309">
        <v>0.895</v>
      </c>
      <c r="S5309">
        <v>57039.63265306123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-4000</v>
      </c>
      <c r="O5310">
        <v>4000.000000000005</v>
      </c>
      <c r="P5310">
        <v>-1000</v>
      </c>
      <c r="Q5310">
        <v>4000</v>
      </c>
      <c r="R5310">
        <v>0.895</v>
      </c>
      <c r="S5310">
        <v>57444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4000.000000000005</v>
      </c>
      <c r="P5311">
        <v>0</v>
      </c>
      <c r="Q5311">
        <v>4000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-20</v>
      </c>
      <c r="N5312">
        <v>8.913048077374697E-13</v>
      </c>
      <c r="O5312">
        <v>4000.000000000004</v>
      </c>
      <c r="P5312">
        <v>0</v>
      </c>
      <c r="Q5312">
        <v>4000</v>
      </c>
      <c r="R5312">
        <v>0.895</v>
      </c>
      <c r="S5312">
        <v>53770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-680</v>
      </c>
      <c r="N5313">
        <v>8.913048077374697E-13</v>
      </c>
      <c r="O5313">
        <v>4000.000000000003</v>
      </c>
      <c r="P5313">
        <v>0</v>
      </c>
      <c r="Q5313">
        <v>4000</v>
      </c>
      <c r="R5313">
        <v>0.895</v>
      </c>
      <c r="S5313">
        <v>47922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-1960</v>
      </c>
      <c r="N5314">
        <v>9.052314453583673E-13</v>
      </c>
      <c r="O5314">
        <v>4000.000000000002</v>
      </c>
      <c r="P5314">
        <v>-5.245782732807642E-13</v>
      </c>
      <c r="Q5314">
        <v>4000</v>
      </c>
      <c r="R5314">
        <v>0.895</v>
      </c>
      <c r="S5314">
        <v>45604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-3180</v>
      </c>
      <c r="N5315">
        <v>8.913048077374697E-13</v>
      </c>
      <c r="O5315">
        <v>4000.000000000001</v>
      </c>
      <c r="P5315">
        <v>0</v>
      </c>
      <c r="Q5315">
        <v>4000</v>
      </c>
      <c r="R5315">
        <v>0.895</v>
      </c>
      <c r="S5315">
        <v>44899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-4260</v>
      </c>
      <c r="N5316">
        <v>3920.000000000005</v>
      </c>
      <c r="O5316">
        <v>-4.547473508864641E-12</v>
      </c>
      <c r="P5316">
        <v>1998.8783223604</v>
      </c>
      <c r="Q5316">
        <v>1709.383112093849</v>
      </c>
      <c r="R5316">
        <v>0.8726375558103789</v>
      </c>
      <c r="S5316">
        <v>37052.1216776396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-6620</v>
      </c>
      <c r="N5317">
        <v>-4000</v>
      </c>
      <c r="O5317">
        <v>3919.999999999995</v>
      </c>
      <c r="P5317">
        <v>-1910.869142510357</v>
      </c>
      <c r="Q5317">
        <v>3378.84960051328</v>
      </c>
      <c r="R5317">
        <v>0.8736686627459015</v>
      </c>
      <c r="S5317">
        <v>46375.86914251035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-8300</v>
      </c>
      <c r="N5318">
        <v>3841.599999999999</v>
      </c>
      <c r="O5318">
        <v>-3.637978807091713E-12</v>
      </c>
      <c r="P5318">
        <v>1818.14674059632</v>
      </c>
      <c r="Q5318">
        <v>1300.642163619582</v>
      </c>
      <c r="R5318">
        <v>0.8748629748500513</v>
      </c>
      <c r="S5318">
        <v>32633.25325940368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-9740</v>
      </c>
      <c r="N5319">
        <v>-4000</v>
      </c>
      <c r="O5319">
        <v>3919.999999999997</v>
      </c>
      <c r="P5319">
        <v>-2000</v>
      </c>
      <c r="Q5319">
        <v>3045.892163619582</v>
      </c>
      <c r="R5319">
        <v>0.872625</v>
      </c>
      <c r="S5319">
        <v>43386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-10500</v>
      </c>
      <c r="N5320">
        <v>3841.599999999998</v>
      </c>
      <c r="O5320">
        <v>-1.818989403545856E-12</v>
      </c>
      <c r="P5320">
        <v>1721.110139929447</v>
      </c>
      <c r="Q5320">
        <v>1081.716593766431</v>
      </c>
      <c r="R5320">
        <v>0.8762506602493402</v>
      </c>
      <c r="S5320">
        <v>31311.28986007056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-11460</v>
      </c>
      <c r="N5321">
        <v>-1.856111636271282E-12</v>
      </c>
      <c r="O5321">
        <v>0</v>
      </c>
      <c r="P5321">
        <v>0</v>
      </c>
      <c r="Q5321">
        <v>1081.716593766431</v>
      </c>
      <c r="R5321">
        <v>0.895</v>
      </c>
      <c r="S5321">
        <v>35059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-9260</v>
      </c>
      <c r="N5322">
        <v>0</v>
      </c>
      <c r="O5322">
        <v>0</v>
      </c>
      <c r="P5322">
        <v>-265.2539047602436</v>
      </c>
      <c r="Q5322">
        <v>1319.11883852685</v>
      </c>
      <c r="R5322">
        <v>0.895</v>
      </c>
      <c r="S5322">
        <v>37148.25390476024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-7140</v>
      </c>
      <c r="N5323">
        <v>-1.856111636271282E-12</v>
      </c>
      <c r="O5323">
        <v>1.818989403545856E-12</v>
      </c>
      <c r="P5323">
        <v>-1000</v>
      </c>
      <c r="Q5323">
        <v>2214.11883852685</v>
      </c>
      <c r="R5323">
        <v>0.895</v>
      </c>
      <c r="S5323">
        <v>41262.99999999999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-4300</v>
      </c>
      <c r="N5324">
        <v>-2455.632653061219</v>
      </c>
      <c r="O5324">
        <v>2406.519999999995</v>
      </c>
      <c r="P5324">
        <v>-1000</v>
      </c>
      <c r="Q5324">
        <v>3109.118838526851</v>
      </c>
      <c r="R5324">
        <v>0.895</v>
      </c>
      <c r="S5324">
        <v>46097.63265306121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-2120</v>
      </c>
      <c r="N5325">
        <v>-1626.000000000003</v>
      </c>
      <c r="O5325">
        <v>3999.999999999998</v>
      </c>
      <c r="P5325">
        <v>-1000</v>
      </c>
      <c r="Q5325">
        <v>4004.118838526851</v>
      </c>
      <c r="R5325">
        <v>0.895</v>
      </c>
      <c r="S5325">
        <v>50997.00000000001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-700.0000000000001</v>
      </c>
      <c r="N5326">
        <v>866.9999999999973</v>
      </c>
      <c r="O5326">
        <v>3115.306122448981</v>
      </c>
      <c r="P5326">
        <v>1000</v>
      </c>
      <c r="Q5326">
        <v>2886.80040277266</v>
      </c>
      <c r="R5326">
        <v>0.895</v>
      </c>
      <c r="S5326">
        <v>50997.00000000001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-20</v>
      </c>
      <c r="N5327">
        <v>1646.205109218809</v>
      </c>
      <c r="O5327">
        <v>1435.504990593054</v>
      </c>
      <c r="P5327">
        <v>1304.794890781192</v>
      </c>
      <c r="Q5327">
        <v>1411.700139037677</v>
      </c>
      <c r="R5327">
        <v>0.8845465781949129</v>
      </c>
      <c r="S5327">
        <v>50997.00000000001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1406.794890781192</v>
      </c>
      <c r="O5328">
        <v>0</v>
      </c>
      <c r="P5328">
        <v>1246.205109218808</v>
      </c>
      <c r="Q5328">
        <v>5.40049549485957</v>
      </c>
      <c r="R5328">
        <v>0.886159016636958</v>
      </c>
      <c r="S5328">
        <v>50997.00000000001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-1.856111636271282E-12</v>
      </c>
      <c r="O5329">
        <v>1.818989403545856E-12</v>
      </c>
      <c r="P5329">
        <v>0</v>
      </c>
      <c r="Q5329">
        <v>5.40049549485957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-1.856111636271282E-12</v>
      </c>
      <c r="O5330">
        <v>3.637978807091713E-12</v>
      </c>
      <c r="P5330">
        <v>-469.2737430167587</v>
      </c>
      <c r="Q5330">
        <v>425.4004954948578</v>
      </c>
      <c r="R5330">
        <v>0.895</v>
      </c>
      <c r="S5330">
        <v>54658.27374301676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-81.63265306122541</v>
      </c>
      <c r="O5331">
        <v>80.00000000000453</v>
      </c>
      <c r="P5331">
        <v>-1000</v>
      </c>
      <c r="Q5331">
        <v>1320.400495494858</v>
      </c>
      <c r="R5331">
        <v>0.895</v>
      </c>
      <c r="S5331">
        <v>51344.63265306123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-4000</v>
      </c>
      <c r="O5332">
        <v>4000.000000000005</v>
      </c>
      <c r="P5332">
        <v>-1000</v>
      </c>
      <c r="Q5332">
        <v>2215.400495494858</v>
      </c>
      <c r="R5332">
        <v>0.895</v>
      </c>
      <c r="S5332">
        <v>59615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4000.000000000005</v>
      </c>
      <c r="P5333">
        <v>-1000</v>
      </c>
      <c r="Q5333">
        <v>3110.400495494858</v>
      </c>
      <c r="R5333">
        <v>0.895</v>
      </c>
      <c r="S5333">
        <v>53638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4000.000000000005</v>
      </c>
      <c r="P5334">
        <v>-993.9659268213875</v>
      </c>
      <c r="Q5334">
        <v>4000</v>
      </c>
      <c r="R5334">
        <v>0.895</v>
      </c>
      <c r="S5334">
        <v>54030.96592682139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4000.000000000005</v>
      </c>
      <c r="P5335">
        <v>0</v>
      </c>
      <c r="Q5335">
        <v>4000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-40</v>
      </c>
      <c r="N5336">
        <v>8.913048077374697E-13</v>
      </c>
      <c r="O5336">
        <v>4000.000000000004</v>
      </c>
      <c r="P5336">
        <v>0</v>
      </c>
      <c r="Q5336">
        <v>4000</v>
      </c>
      <c r="R5336">
        <v>0.895</v>
      </c>
      <c r="S5336">
        <v>49005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-820</v>
      </c>
      <c r="N5337">
        <v>8.913048077374697E-13</v>
      </c>
      <c r="O5337">
        <v>4000.000000000003</v>
      </c>
      <c r="P5337">
        <v>0</v>
      </c>
      <c r="Q5337">
        <v>4000</v>
      </c>
      <c r="R5337">
        <v>0.895</v>
      </c>
      <c r="S5337">
        <v>47244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-2860</v>
      </c>
      <c r="N5338">
        <v>9.052314453583673E-13</v>
      </c>
      <c r="O5338">
        <v>4000.000000000002</v>
      </c>
      <c r="P5338">
        <v>0</v>
      </c>
      <c r="Q5338">
        <v>4000</v>
      </c>
      <c r="R5338">
        <v>0.895</v>
      </c>
      <c r="S5338">
        <v>41965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-5679.999999999999</v>
      </c>
      <c r="N5339">
        <v>8.913048077374697E-13</v>
      </c>
      <c r="O5339">
        <v>4000.000000000001</v>
      </c>
      <c r="P5339">
        <v>0</v>
      </c>
      <c r="Q5339">
        <v>4000</v>
      </c>
      <c r="R5339">
        <v>0.895</v>
      </c>
      <c r="S5339">
        <v>39990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-8980</v>
      </c>
      <c r="N5340">
        <v>3920.000000000005</v>
      </c>
      <c r="O5340">
        <v>-4.547473508864641E-12</v>
      </c>
      <c r="P5340">
        <v>1998.8783223604</v>
      </c>
      <c r="Q5340">
        <v>1709.383112093849</v>
      </c>
      <c r="R5340">
        <v>0.8726375558103789</v>
      </c>
      <c r="S5340">
        <v>30229.1216776396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-11780</v>
      </c>
      <c r="N5341">
        <v>-4000</v>
      </c>
      <c r="O5341">
        <v>3919.999999999995</v>
      </c>
      <c r="P5341">
        <v>-1910.869142510357</v>
      </c>
      <c r="Q5341">
        <v>3378.84960051328</v>
      </c>
      <c r="R5341">
        <v>0.8736686627459015</v>
      </c>
      <c r="S5341">
        <v>39348.86914251036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-13160</v>
      </c>
      <c r="N5342">
        <v>3841.599999999999</v>
      </c>
      <c r="O5342">
        <v>-3.637978807091713E-12</v>
      </c>
      <c r="P5342">
        <v>1818.14674059632</v>
      </c>
      <c r="Q5342">
        <v>1300.642163619583</v>
      </c>
      <c r="R5342">
        <v>0.8748629748500513</v>
      </c>
      <c r="S5342">
        <v>25699.25325940368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-14060</v>
      </c>
      <c r="N5343">
        <v>-4000</v>
      </c>
      <c r="O5343">
        <v>3919.999999999997</v>
      </c>
      <c r="P5343">
        <v>-2000</v>
      </c>
      <c r="Q5343">
        <v>3045.892163619583</v>
      </c>
      <c r="R5343">
        <v>0.872625</v>
      </c>
      <c r="S5343">
        <v>37339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-14220</v>
      </c>
      <c r="N5344">
        <v>3841.599999999998</v>
      </c>
      <c r="O5344">
        <v>-1.818989403545856E-12</v>
      </c>
      <c r="P5344">
        <v>1721.110139929447</v>
      </c>
      <c r="Q5344">
        <v>1081.716593766432</v>
      </c>
      <c r="R5344">
        <v>0.8762506602493402</v>
      </c>
      <c r="S5344">
        <v>25737.28986007056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-13320</v>
      </c>
      <c r="N5345">
        <v>-1.856111636271282E-12</v>
      </c>
      <c r="O5345">
        <v>0</v>
      </c>
      <c r="P5345">
        <v>5.276455604888798E-13</v>
      </c>
      <c r="Q5345">
        <v>1081.716593766431</v>
      </c>
      <c r="R5345">
        <v>0.895</v>
      </c>
      <c r="S5345">
        <v>32712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-11300</v>
      </c>
      <c r="N5346">
        <v>0</v>
      </c>
      <c r="O5346">
        <v>0</v>
      </c>
      <c r="P5346">
        <v>-265.2539047602442</v>
      </c>
      <c r="Q5346">
        <v>1319.11883852685</v>
      </c>
      <c r="R5346">
        <v>0.895</v>
      </c>
      <c r="S5346">
        <v>36819.25390476024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-8360</v>
      </c>
      <c r="N5347">
        <v>-1.856111636271282E-12</v>
      </c>
      <c r="O5347">
        <v>1.818989403545856E-12</v>
      </c>
      <c r="P5347">
        <v>-1000</v>
      </c>
      <c r="Q5347">
        <v>2214.11883852685</v>
      </c>
      <c r="R5347">
        <v>0.895</v>
      </c>
      <c r="S5347">
        <v>42028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-4500</v>
      </c>
      <c r="N5348">
        <v>-417.9659863945575</v>
      </c>
      <c r="O5348">
        <v>409.6066666666684</v>
      </c>
      <c r="P5348">
        <v>-1000</v>
      </c>
      <c r="Q5348">
        <v>3109.11883852685</v>
      </c>
      <c r="R5348">
        <v>0.895</v>
      </c>
      <c r="S5348">
        <v>46618.96598639456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-1740</v>
      </c>
      <c r="N5349">
        <v>-3663.666666666662</v>
      </c>
      <c r="O5349">
        <v>3999.999999999996</v>
      </c>
      <c r="P5349">
        <v>-1000</v>
      </c>
      <c r="Q5349">
        <v>4004.11883852685</v>
      </c>
      <c r="R5349">
        <v>0.895</v>
      </c>
      <c r="S5349">
        <v>53086.66666666666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-480</v>
      </c>
      <c r="N5350">
        <v>811.3333333333376</v>
      </c>
      <c r="O5350">
        <v>3172.108843537408</v>
      </c>
      <c r="P5350">
        <v>1000</v>
      </c>
      <c r="Q5350">
        <v>2886.80040277266</v>
      </c>
      <c r="R5350">
        <v>0.895</v>
      </c>
      <c r="S5350">
        <v>53086.66666666666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955.5384425521353</v>
      </c>
      <c r="O5351">
        <v>2197.069616443392</v>
      </c>
      <c r="P5351">
        <v>1304.794890781192</v>
      </c>
      <c r="Q5351">
        <v>1411.700139037677</v>
      </c>
      <c r="R5351">
        <v>0.8845465781949129</v>
      </c>
      <c r="S5351">
        <v>53086.66666666666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2153.128224114525</v>
      </c>
      <c r="O5352">
        <v>-1.818989403545856E-12</v>
      </c>
      <c r="P5352">
        <v>1246.205109218808</v>
      </c>
      <c r="Q5352">
        <v>5.40049549485957</v>
      </c>
      <c r="R5352">
        <v>0.886159016636958</v>
      </c>
      <c r="S5352">
        <v>53086.66666666666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-1.856111636271282E-12</v>
      </c>
      <c r="O5353">
        <v>0</v>
      </c>
      <c r="P5353">
        <v>0</v>
      </c>
      <c r="Q5353">
        <v>5.40049549485957</v>
      </c>
      <c r="R5353">
        <v>0.895</v>
      </c>
      <c r="S5353">
        <v>55363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0</v>
      </c>
      <c r="P5354">
        <v>0</v>
      </c>
      <c r="Q5354">
        <v>5.40049549485957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-1.999999999999999E-12</v>
      </c>
      <c r="P5355">
        <v>0</v>
      </c>
      <c r="Q5355">
        <v>5.40049549485957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-9.999999999999994E-13</v>
      </c>
      <c r="P5356">
        <v>-1000</v>
      </c>
      <c r="Q5356">
        <v>900.4004954948597</v>
      </c>
      <c r="R5356">
        <v>0.895</v>
      </c>
      <c r="S5356">
        <v>54214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-81.63265306122923</v>
      </c>
      <c r="O5357">
        <v>80.00000000000365</v>
      </c>
      <c r="P5357">
        <v>-1000</v>
      </c>
      <c r="Q5357">
        <v>1795.40049549486</v>
      </c>
      <c r="R5357">
        <v>0.895</v>
      </c>
      <c r="S5357">
        <v>56418.63265306123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-4000</v>
      </c>
      <c r="O5358">
        <v>4000.000000000004</v>
      </c>
      <c r="P5358">
        <v>-1487.620705092784</v>
      </c>
      <c r="Q5358">
        <v>3105</v>
      </c>
      <c r="R5358">
        <v>0.8803315926040831</v>
      </c>
      <c r="S5358">
        <v>60867.62070509278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4000.000000000004</v>
      </c>
      <c r="P5359">
        <v>-1000</v>
      </c>
      <c r="Q5359">
        <v>4000</v>
      </c>
      <c r="R5359">
        <v>0.895</v>
      </c>
      <c r="S5359">
        <v>57118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-40</v>
      </c>
      <c r="N5360">
        <v>8.913048077374697E-13</v>
      </c>
      <c r="O5360">
        <v>4000.000000000003</v>
      </c>
      <c r="P5360">
        <v>0</v>
      </c>
      <c r="Q5360">
        <v>4000</v>
      </c>
      <c r="R5360">
        <v>0.895</v>
      </c>
      <c r="S5360">
        <v>54331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-880</v>
      </c>
      <c r="N5361">
        <v>8.913048077374697E-13</v>
      </c>
      <c r="O5361">
        <v>4000.000000000002</v>
      </c>
      <c r="P5361">
        <v>0</v>
      </c>
      <c r="Q5361">
        <v>4000</v>
      </c>
      <c r="R5361">
        <v>0.895</v>
      </c>
      <c r="S5361">
        <v>46207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-2520</v>
      </c>
      <c r="N5362">
        <v>9.052314453583673E-13</v>
      </c>
      <c r="O5362">
        <v>4000.000000000001</v>
      </c>
      <c r="P5362">
        <v>-1.049156546561528E-12</v>
      </c>
      <c r="Q5362">
        <v>4000</v>
      </c>
      <c r="R5362">
        <v>0.895</v>
      </c>
      <c r="S5362">
        <v>46687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-4220</v>
      </c>
      <c r="N5363">
        <v>8.913048077374697E-13</v>
      </c>
      <c r="O5363">
        <v>4000</v>
      </c>
      <c r="P5363">
        <v>0</v>
      </c>
      <c r="Q5363">
        <v>4000</v>
      </c>
      <c r="R5363">
        <v>0.895</v>
      </c>
      <c r="S5363">
        <v>42841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-5120</v>
      </c>
      <c r="N5364">
        <v>3920.000000000004</v>
      </c>
      <c r="O5364">
        <v>-3.637978807091713E-12</v>
      </c>
      <c r="P5364">
        <v>1998.8783223604</v>
      </c>
      <c r="Q5364">
        <v>1709.383112093849</v>
      </c>
      <c r="R5364">
        <v>0.8726375558103789</v>
      </c>
      <c r="S5364">
        <v>34489.1216776396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-4740</v>
      </c>
      <c r="N5365">
        <v>-4000</v>
      </c>
      <c r="O5365">
        <v>3919.999999999996</v>
      </c>
      <c r="P5365">
        <v>-1910.869142510357</v>
      </c>
      <c r="Q5365">
        <v>3378.849600513281</v>
      </c>
      <c r="R5365">
        <v>0.8736686627459015</v>
      </c>
      <c r="S5365">
        <v>46000.86914251035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-5920</v>
      </c>
      <c r="N5366">
        <v>3841.599999999999</v>
      </c>
      <c r="O5366">
        <v>-2.728484105318785E-12</v>
      </c>
      <c r="P5366">
        <v>1818.14674059632</v>
      </c>
      <c r="Q5366">
        <v>1300.642163619583</v>
      </c>
      <c r="R5366">
        <v>0.8748629748500513</v>
      </c>
      <c r="S5366">
        <v>33682.25325940368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-8300</v>
      </c>
      <c r="N5367">
        <v>-4000</v>
      </c>
      <c r="O5367">
        <v>3919.999999999999</v>
      </c>
      <c r="P5367">
        <v>-2000</v>
      </c>
      <c r="Q5367">
        <v>3045.892163619583</v>
      </c>
      <c r="R5367">
        <v>0.872625</v>
      </c>
      <c r="S5367">
        <v>42341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-10860</v>
      </c>
      <c r="N5368">
        <v>3841.599999999998</v>
      </c>
      <c r="O5368">
        <v>0</v>
      </c>
      <c r="P5368">
        <v>1721.110139929447</v>
      </c>
      <c r="Q5368">
        <v>1081.716593766432</v>
      </c>
      <c r="R5368">
        <v>0.8762506602493402</v>
      </c>
      <c r="S5368">
        <v>27281.28986007056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-9340</v>
      </c>
      <c r="N5369">
        <v>0</v>
      </c>
      <c r="O5369">
        <v>0</v>
      </c>
      <c r="P5369">
        <v>-265.2539047602436</v>
      </c>
      <c r="Q5369">
        <v>1319.118838526851</v>
      </c>
      <c r="R5369">
        <v>0.895</v>
      </c>
      <c r="S5369">
        <v>35556.25390476024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-6000</v>
      </c>
      <c r="N5370">
        <v>-1.856111636271282E-12</v>
      </c>
      <c r="O5370">
        <v>1.818989403545856E-12</v>
      </c>
      <c r="P5370">
        <v>-1000</v>
      </c>
      <c r="Q5370">
        <v>2214.118838526851</v>
      </c>
      <c r="R5370">
        <v>0.895</v>
      </c>
      <c r="S5370">
        <v>38205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-4520</v>
      </c>
      <c r="N5371">
        <v>0</v>
      </c>
      <c r="O5371">
        <v>1.818989403545856E-12</v>
      </c>
      <c r="P5371">
        <v>0</v>
      </c>
      <c r="Q5371">
        <v>2214.118838526851</v>
      </c>
      <c r="R5371">
        <v>0.895</v>
      </c>
      <c r="S5371">
        <v>40420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-2440</v>
      </c>
      <c r="N5372">
        <v>-2232.632653061213</v>
      </c>
      <c r="O5372">
        <v>2187.97999999999</v>
      </c>
      <c r="P5372">
        <v>-1000</v>
      </c>
      <c r="Q5372">
        <v>3109.118838526851</v>
      </c>
      <c r="R5372">
        <v>0.895</v>
      </c>
      <c r="S5372">
        <v>44202.63265306121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-880</v>
      </c>
      <c r="N5373">
        <v>-1849.000000000009</v>
      </c>
      <c r="O5373">
        <v>3999.999999999998</v>
      </c>
      <c r="P5373">
        <v>-1000</v>
      </c>
      <c r="Q5373">
        <v>4004.118838526851</v>
      </c>
      <c r="R5373">
        <v>0.895</v>
      </c>
      <c r="S5373">
        <v>46967.00000000001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-220</v>
      </c>
      <c r="N5374">
        <v>1639.000000000005</v>
      </c>
      <c r="O5374">
        <v>2327.551020408157</v>
      </c>
      <c r="P5374">
        <v>1000</v>
      </c>
      <c r="Q5374">
        <v>2886.80040277266</v>
      </c>
      <c r="R5374">
        <v>0.895</v>
      </c>
      <c r="S5374">
        <v>46967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1047.205109218803</v>
      </c>
      <c r="O5375">
        <v>1258.974378348154</v>
      </c>
      <c r="P5375">
        <v>1304.794890781192</v>
      </c>
      <c r="Q5375">
        <v>1411.700139037677</v>
      </c>
      <c r="R5375">
        <v>0.8845465781949129</v>
      </c>
      <c r="S5375">
        <v>46967.00000000001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1233.794890781193</v>
      </c>
      <c r="O5376">
        <v>-3.637978807091713E-12</v>
      </c>
      <c r="P5376">
        <v>1246.205109218808</v>
      </c>
      <c r="Q5376">
        <v>5.40049549485957</v>
      </c>
      <c r="R5376">
        <v>0.886159016636958</v>
      </c>
      <c r="S5376">
        <v>46967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-3.637978807091713E-12</v>
      </c>
      <c r="P5377">
        <v>0</v>
      </c>
      <c r="Q5377">
        <v>5.40049549485957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-1.856111636271282E-12</v>
      </c>
      <c r="O5378">
        <v>-1.818989403545856E-12</v>
      </c>
      <c r="P5378">
        <v>0</v>
      </c>
      <c r="Q5378">
        <v>5.40049549485957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-2.818989403545856E-12</v>
      </c>
      <c r="P5379">
        <v>0</v>
      </c>
      <c r="Q5379">
        <v>5.40049549485957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-2.818989403545856E-12</v>
      </c>
      <c r="P5380">
        <v>-1000</v>
      </c>
      <c r="Q5380">
        <v>900.4004954948597</v>
      </c>
      <c r="R5380">
        <v>0.895</v>
      </c>
      <c r="S5380">
        <v>51526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-81.63265306123014</v>
      </c>
      <c r="O5381">
        <v>80.00000000000273</v>
      </c>
      <c r="P5381">
        <v>-1000</v>
      </c>
      <c r="Q5381">
        <v>1795.40049549486</v>
      </c>
      <c r="R5381">
        <v>0.895</v>
      </c>
      <c r="S5381">
        <v>51054.63265306123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-4000</v>
      </c>
      <c r="O5382">
        <v>4000.000000000003</v>
      </c>
      <c r="P5382">
        <v>-1487.620705092785</v>
      </c>
      <c r="Q5382">
        <v>3105</v>
      </c>
      <c r="R5382">
        <v>0.8803315926040831</v>
      </c>
      <c r="S5382">
        <v>55643.62070509278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4000.000000000003</v>
      </c>
      <c r="P5383">
        <v>-1000</v>
      </c>
      <c r="Q5383">
        <v>4000</v>
      </c>
      <c r="R5383">
        <v>0.895</v>
      </c>
      <c r="S5383">
        <v>52644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4000.000000000002</v>
      </c>
      <c r="P5384">
        <v>0</v>
      </c>
      <c r="Q5384">
        <v>4000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-320</v>
      </c>
      <c r="N5385">
        <v>8.913048077374697E-13</v>
      </c>
      <c r="O5385">
        <v>4000.000000000001</v>
      </c>
      <c r="P5385">
        <v>0</v>
      </c>
      <c r="Q5385">
        <v>4000</v>
      </c>
      <c r="R5385">
        <v>0.895</v>
      </c>
      <c r="S5385">
        <v>43676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-1360</v>
      </c>
      <c r="N5386">
        <v>3841.600000000001</v>
      </c>
      <c r="O5386">
        <v>80</v>
      </c>
      <c r="P5386">
        <v>1086.329822321524</v>
      </c>
      <c r="Q5386">
        <v>2781.381527065049</v>
      </c>
      <c r="R5386">
        <v>0.8914437508116713</v>
      </c>
      <c r="S5386">
        <v>37903.07017767848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-3680</v>
      </c>
      <c r="N5387">
        <v>-4000</v>
      </c>
      <c r="O5387">
        <v>3999.999999999999</v>
      </c>
      <c r="P5387">
        <v>-1380.891584211086</v>
      </c>
      <c r="Q5387">
        <v>4000.234596540526</v>
      </c>
      <c r="R5387">
        <v>0.8826565991216581</v>
      </c>
      <c r="S5387">
        <v>47382.89158421109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-5719.999999999999</v>
      </c>
      <c r="N5388">
        <v>3920.000000000004</v>
      </c>
      <c r="O5388">
        <v>-5.456968210637569E-12</v>
      </c>
      <c r="P5388">
        <v>1998.8783223604</v>
      </c>
      <c r="Q5388">
        <v>1709.617708634375</v>
      </c>
      <c r="R5388">
        <v>0.8726375558103789</v>
      </c>
      <c r="S5388">
        <v>32947.1216776396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-5900</v>
      </c>
      <c r="N5389">
        <v>-4000</v>
      </c>
      <c r="O5389">
        <v>3919.999999999995</v>
      </c>
      <c r="P5389">
        <v>-1910.869142510357</v>
      </c>
      <c r="Q5389">
        <v>3379.084197053806</v>
      </c>
      <c r="R5389">
        <v>0.8736686627459015</v>
      </c>
      <c r="S5389">
        <v>44655.86914251036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-5560.000000000001</v>
      </c>
      <c r="N5390">
        <v>3841.599999999998</v>
      </c>
      <c r="O5390">
        <v>-3.637978807091713E-12</v>
      </c>
      <c r="P5390">
        <v>1818.14674059632</v>
      </c>
      <c r="Q5390">
        <v>1300.876760160108</v>
      </c>
      <c r="R5390">
        <v>0.8748629748500513</v>
      </c>
      <c r="S5390">
        <v>34174.25325940368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-4740</v>
      </c>
      <c r="N5391">
        <v>-1.856111636271282E-12</v>
      </c>
      <c r="O5391">
        <v>-1.818989403545856E-12</v>
      </c>
      <c r="P5391">
        <v>0</v>
      </c>
      <c r="Q5391">
        <v>1300.876760160108</v>
      </c>
      <c r="R5391">
        <v>0.895</v>
      </c>
      <c r="S5391">
        <v>39719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-3940</v>
      </c>
      <c r="N5392">
        <v>0</v>
      </c>
      <c r="O5392">
        <v>-1.818989403545856E-12</v>
      </c>
      <c r="P5392">
        <v>0</v>
      </c>
      <c r="Q5392">
        <v>1300.876760160108</v>
      </c>
      <c r="R5392">
        <v>0.895</v>
      </c>
      <c r="S5392">
        <v>40774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-3480</v>
      </c>
      <c r="N5393">
        <v>-1.856111636271282E-12</v>
      </c>
      <c r="O5393">
        <v>0</v>
      </c>
      <c r="P5393">
        <v>-1000</v>
      </c>
      <c r="Q5393">
        <v>2195.876760160108</v>
      </c>
      <c r="R5393">
        <v>0.895</v>
      </c>
      <c r="S5393">
        <v>42035.99999999999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-3100</v>
      </c>
      <c r="N5394">
        <v>-730.3826530612281</v>
      </c>
      <c r="O5394">
        <v>715.7750000000033</v>
      </c>
      <c r="P5394">
        <v>-1000</v>
      </c>
      <c r="Q5394">
        <v>3090.876760160109</v>
      </c>
      <c r="R5394">
        <v>0.895</v>
      </c>
      <c r="S5394">
        <v>44216.38265306123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-2340</v>
      </c>
      <c r="N5395">
        <v>0</v>
      </c>
      <c r="O5395">
        <v>715.7750000000033</v>
      </c>
      <c r="P5395">
        <v>-19.23841811639203</v>
      </c>
      <c r="Q5395">
        <v>3108.095144374281</v>
      </c>
      <c r="R5395">
        <v>0.895</v>
      </c>
      <c r="S5395">
        <v>44503.23841811639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-2000</v>
      </c>
      <c r="N5396">
        <v>-3351.249999999994</v>
      </c>
      <c r="O5396">
        <v>3999.999999999996</v>
      </c>
      <c r="P5396">
        <v>-1000</v>
      </c>
      <c r="Q5396">
        <v>4003.095144374281</v>
      </c>
      <c r="R5396">
        <v>0.895</v>
      </c>
      <c r="S5396">
        <v>49760.24999999999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-1180</v>
      </c>
      <c r="N5397">
        <v>819.2500000000182</v>
      </c>
      <c r="O5397">
        <v>3164.030612244876</v>
      </c>
      <c r="P5397">
        <v>916.4999999999907</v>
      </c>
      <c r="Q5397">
        <v>2979.072798005576</v>
      </c>
      <c r="R5397">
        <v>0.895</v>
      </c>
      <c r="S5397">
        <v>49760.24999999999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-320</v>
      </c>
      <c r="N5398">
        <v>0</v>
      </c>
      <c r="O5398">
        <v>3164.030612244876</v>
      </c>
      <c r="P5398">
        <v>818.7500000000035</v>
      </c>
      <c r="Q5398">
        <v>2064.26832873183</v>
      </c>
      <c r="R5398">
        <v>0.895</v>
      </c>
      <c r="S5398">
        <v>49760.24999999999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3100.750000000007</v>
      </c>
      <c r="O5399">
        <v>-2.91038304567337E-11</v>
      </c>
      <c r="P5399">
        <v>1000</v>
      </c>
      <c r="Q5399">
        <v>946.94989297764</v>
      </c>
      <c r="R5399">
        <v>0.895</v>
      </c>
      <c r="S5399">
        <v>49760.24999999999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0</v>
      </c>
      <c r="O5400">
        <v>-2.91038304567337E-11</v>
      </c>
      <c r="P5400">
        <v>844.7500000000059</v>
      </c>
      <c r="Q5400">
        <v>3.095144374281517</v>
      </c>
      <c r="R5400">
        <v>0.895</v>
      </c>
      <c r="S5400">
        <v>49760.24999999999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-2.227333963525538E-11</v>
      </c>
      <c r="O5401">
        <v>-7.275957614183426E-12</v>
      </c>
      <c r="P5401">
        <v>-9.201683187314136E-13</v>
      </c>
      <c r="Q5401">
        <v>3.095144374283336</v>
      </c>
      <c r="R5401">
        <v>0.895</v>
      </c>
      <c r="S5401">
        <v>51227.00000000002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-7.275957614183426E-12</v>
      </c>
      <c r="P5402">
        <v>-9.201683187314136E-13</v>
      </c>
      <c r="Q5402">
        <v>3.095144374285155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-7.130438461899757E-12</v>
      </c>
      <c r="O5403">
        <v>0</v>
      </c>
      <c r="P5403">
        <v>0</v>
      </c>
      <c r="Q5403">
        <v>3.095144374285155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3.095144374285155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-1000</v>
      </c>
      <c r="Q5405">
        <v>898.0951443742853</v>
      </c>
      <c r="R5405">
        <v>0.895</v>
      </c>
      <c r="S5405">
        <v>50857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-4000</v>
      </c>
      <c r="O5406">
        <v>3920</v>
      </c>
      <c r="P5406">
        <v>-1000</v>
      </c>
      <c r="Q5406">
        <v>1793.095144374285</v>
      </c>
      <c r="R5406">
        <v>0.895</v>
      </c>
      <c r="S5406">
        <v>57874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-81.63265306122449</v>
      </c>
      <c r="O5407">
        <v>4000</v>
      </c>
      <c r="P5407">
        <v>-1490.332085416894</v>
      </c>
      <c r="Q5407">
        <v>3104.999999999999</v>
      </c>
      <c r="R5407">
        <v>0.8802768647759013</v>
      </c>
      <c r="S5407">
        <v>55033.96473847812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-20</v>
      </c>
      <c r="N5408">
        <v>0</v>
      </c>
      <c r="O5408">
        <v>4000</v>
      </c>
      <c r="P5408">
        <v>-1000</v>
      </c>
      <c r="Q5408">
        <v>3999.999999999999</v>
      </c>
      <c r="R5408">
        <v>0.895</v>
      </c>
      <c r="S5408">
        <v>50651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-740</v>
      </c>
      <c r="N5409">
        <v>0</v>
      </c>
      <c r="O5409">
        <v>4000</v>
      </c>
      <c r="P5409">
        <v>0</v>
      </c>
      <c r="Q5409">
        <v>3999.999999999999</v>
      </c>
      <c r="R5409">
        <v>0.895</v>
      </c>
      <c r="S5409">
        <v>45330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-2340</v>
      </c>
      <c r="N5410">
        <v>0</v>
      </c>
      <c r="O5410">
        <v>4000</v>
      </c>
      <c r="P5410">
        <v>0</v>
      </c>
      <c r="Q5410">
        <v>3999.999999999999</v>
      </c>
      <c r="R5410">
        <v>0.895</v>
      </c>
      <c r="S5410">
        <v>43638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-4600</v>
      </c>
      <c r="N5411">
        <v>0</v>
      </c>
      <c r="O5411">
        <v>4000</v>
      </c>
      <c r="P5411">
        <v>0</v>
      </c>
      <c r="Q5411">
        <v>3999.999999999999</v>
      </c>
      <c r="R5411">
        <v>0.895</v>
      </c>
      <c r="S5411">
        <v>41282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-6760</v>
      </c>
      <c r="N5412">
        <v>3920</v>
      </c>
      <c r="O5412">
        <v>0</v>
      </c>
      <c r="P5412">
        <v>1000</v>
      </c>
      <c r="Q5412">
        <v>2882.681564245809</v>
      </c>
      <c r="R5412">
        <v>0.895</v>
      </c>
      <c r="S5412">
        <v>34172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-8240</v>
      </c>
      <c r="N5413">
        <v>0</v>
      </c>
      <c r="O5413">
        <v>0</v>
      </c>
      <c r="P5413">
        <v>1000</v>
      </c>
      <c r="Q5413">
        <v>1765.363128491619</v>
      </c>
      <c r="R5413">
        <v>0.895</v>
      </c>
      <c r="S5413">
        <v>37338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-8520</v>
      </c>
      <c r="N5414">
        <v>0</v>
      </c>
      <c r="O5414">
        <v>0</v>
      </c>
      <c r="P5414">
        <v>1000</v>
      </c>
      <c r="Q5414">
        <v>648.0446927374292</v>
      </c>
      <c r="R5414">
        <v>0.895</v>
      </c>
      <c r="S5414">
        <v>36724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-6979.999999999999</v>
      </c>
      <c r="N5415">
        <v>0</v>
      </c>
      <c r="O5415">
        <v>0</v>
      </c>
      <c r="P5415">
        <v>0</v>
      </c>
      <c r="Q5415">
        <v>648.0446927374292</v>
      </c>
      <c r="R5415">
        <v>0.895</v>
      </c>
      <c r="S5415">
        <v>39794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-6500</v>
      </c>
      <c r="N5416">
        <v>0</v>
      </c>
      <c r="O5416">
        <v>0</v>
      </c>
      <c r="P5416">
        <v>580</v>
      </c>
      <c r="Q5416">
        <v>-9.094947017729282E-13</v>
      </c>
      <c r="R5416">
        <v>0.895</v>
      </c>
      <c r="S5416">
        <v>37989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-5940</v>
      </c>
      <c r="N5417">
        <v>0</v>
      </c>
      <c r="O5417">
        <v>0</v>
      </c>
      <c r="P5417">
        <v>0</v>
      </c>
      <c r="Q5417">
        <v>-9.094947017729282E-13</v>
      </c>
      <c r="R5417">
        <v>0.895</v>
      </c>
      <c r="S5417">
        <v>38915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-6180</v>
      </c>
      <c r="N5418">
        <v>0</v>
      </c>
      <c r="O5418">
        <v>0</v>
      </c>
      <c r="P5418">
        <v>0</v>
      </c>
      <c r="Q5418">
        <v>-9.094947017729282E-13</v>
      </c>
      <c r="R5418">
        <v>0.895</v>
      </c>
      <c r="S5418">
        <v>40413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-4700</v>
      </c>
      <c r="N5419">
        <v>0</v>
      </c>
      <c r="O5419">
        <v>0</v>
      </c>
      <c r="P5419">
        <v>0</v>
      </c>
      <c r="Q5419">
        <v>-9.094947017729282E-13</v>
      </c>
      <c r="R5419">
        <v>0.895</v>
      </c>
      <c r="S5419">
        <v>42693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-3520</v>
      </c>
      <c r="N5420">
        <v>0</v>
      </c>
      <c r="O5420">
        <v>0</v>
      </c>
      <c r="P5420">
        <v>0</v>
      </c>
      <c r="Q5420">
        <v>-9.094947017729282E-13</v>
      </c>
      <c r="R5420">
        <v>0.895</v>
      </c>
      <c r="S5420">
        <v>43613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-1600</v>
      </c>
      <c r="N5421">
        <v>0</v>
      </c>
      <c r="O5421">
        <v>0</v>
      </c>
      <c r="P5421">
        <v>0</v>
      </c>
      <c r="Q5421">
        <v>-9.094947017729282E-13</v>
      </c>
      <c r="R5421">
        <v>0.895</v>
      </c>
      <c r="S5421">
        <v>45460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-540</v>
      </c>
      <c r="N5422">
        <v>0</v>
      </c>
      <c r="O5422">
        <v>0</v>
      </c>
      <c r="P5422">
        <v>0</v>
      </c>
      <c r="Q5422">
        <v>-9.094947017729282E-13</v>
      </c>
      <c r="R5422">
        <v>0.895</v>
      </c>
      <c r="S5422">
        <v>46651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-9.094947017729282E-13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-9.094947017729282E-13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-9.094947017729282E-13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-9.094947017729282E-13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1.186263247426178E-13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1.146747351258164E-12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-1000.000000000001</v>
      </c>
      <c r="Q5429">
        <v>895.0000000000023</v>
      </c>
      <c r="R5429">
        <v>0.895</v>
      </c>
      <c r="S5429">
        <v>47986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-1000.000000000001</v>
      </c>
      <c r="Q5430">
        <v>1790.000000000003</v>
      </c>
      <c r="R5430">
        <v>0.895</v>
      </c>
      <c r="S5430">
        <v>47972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-4000</v>
      </c>
      <c r="O5431">
        <v>3919.999999999999</v>
      </c>
      <c r="P5431">
        <v>-1493.972361070269</v>
      </c>
      <c r="Q5431">
        <v>3105</v>
      </c>
      <c r="R5431">
        <v>0.8802037000590436</v>
      </c>
      <c r="S5431">
        <v>53538.97236107027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-20</v>
      </c>
      <c r="N5432">
        <v>-81.63265306123016</v>
      </c>
      <c r="O5432">
        <v>4000.000000000005</v>
      </c>
      <c r="P5432">
        <v>-1000</v>
      </c>
      <c r="Q5432">
        <v>4000</v>
      </c>
      <c r="R5432">
        <v>0.895</v>
      </c>
      <c r="S5432">
        <v>48791.63265306123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-700.0000000000001</v>
      </c>
      <c r="N5433">
        <v>8.913048077374697E-13</v>
      </c>
      <c r="O5433">
        <v>4000.000000000004</v>
      </c>
      <c r="P5433">
        <v>0</v>
      </c>
      <c r="Q5433">
        <v>4000</v>
      </c>
      <c r="R5433">
        <v>0.895</v>
      </c>
      <c r="S5433">
        <v>46515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-3060</v>
      </c>
      <c r="N5434">
        <v>8.913048077374697E-13</v>
      </c>
      <c r="O5434">
        <v>4000.000000000003</v>
      </c>
      <c r="P5434">
        <v>0</v>
      </c>
      <c r="Q5434">
        <v>4000</v>
      </c>
      <c r="R5434">
        <v>0.895</v>
      </c>
      <c r="S5434">
        <v>44126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-6240</v>
      </c>
      <c r="N5435">
        <v>8.913048077374697E-13</v>
      </c>
      <c r="O5435">
        <v>4000.000000000002</v>
      </c>
      <c r="P5435">
        <v>4.184441053127619E-13</v>
      </c>
      <c r="Q5435">
        <v>4000</v>
      </c>
      <c r="R5435">
        <v>0.895</v>
      </c>
      <c r="S5435">
        <v>40244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-9700</v>
      </c>
      <c r="N5436">
        <v>8.913048077374697E-13</v>
      </c>
      <c r="O5436">
        <v>4000.000000000001</v>
      </c>
      <c r="P5436">
        <v>0</v>
      </c>
      <c r="Q5436">
        <v>4000</v>
      </c>
      <c r="R5436">
        <v>0.895</v>
      </c>
      <c r="S5436">
        <v>35958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-12480</v>
      </c>
      <c r="N5437">
        <v>8.913048077374697E-13</v>
      </c>
      <c r="O5437">
        <v>4000</v>
      </c>
      <c r="P5437">
        <v>1000</v>
      </c>
      <c r="Q5437">
        <v>2882.68156424581</v>
      </c>
      <c r="R5437">
        <v>0.895</v>
      </c>
      <c r="S5437">
        <v>30972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-14060</v>
      </c>
      <c r="N5438">
        <v>3920.000000000005</v>
      </c>
      <c r="O5438">
        <v>-5.456968210637569E-12</v>
      </c>
      <c r="P5438">
        <v>1000</v>
      </c>
      <c r="Q5438">
        <v>1765.36312849162</v>
      </c>
      <c r="R5438">
        <v>0.895</v>
      </c>
      <c r="S5438">
        <v>25753.99999999999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-14280</v>
      </c>
      <c r="N5439">
        <v>0</v>
      </c>
      <c r="O5439">
        <v>-5.456968210637569E-12</v>
      </c>
      <c r="P5439">
        <v>1000</v>
      </c>
      <c r="Q5439">
        <v>648.0446927374301</v>
      </c>
      <c r="R5439">
        <v>0.895</v>
      </c>
      <c r="S5439">
        <v>29847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-14700</v>
      </c>
      <c r="N5440">
        <v>0</v>
      </c>
      <c r="O5440">
        <v>-5.456968210637569E-12</v>
      </c>
      <c r="P5440">
        <v>580</v>
      </c>
      <c r="Q5440">
        <v>0</v>
      </c>
      <c r="R5440">
        <v>0.895</v>
      </c>
      <c r="S5440">
        <v>30897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-13840</v>
      </c>
      <c r="N5441">
        <v>0</v>
      </c>
      <c r="O5441">
        <v>-5.456968210637569E-12</v>
      </c>
      <c r="P5441">
        <v>-9.201683187314136E-13</v>
      </c>
      <c r="Q5441">
        <v>9.094947017729282E-13</v>
      </c>
      <c r="R5441">
        <v>0.895</v>
      </c>
      <c r="S5441">
        <v>33502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-12120</v>
      </c>
      <c r="N5442">
        <v>0</v>
      </c>
      <c r="O5442">
        <v>-5.456968210637569E-12</v>
      </c>
      <c r="P5442">
        <v>9.201683187314136E-13</v>
      </c>
      <c r="Q5442">
        <v>0</v>
      </c>
      <c r="R5442">
        <v>0.895</v>
      </c>
      <c r="S5442">
        <v>34540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-9560</v>
      </c>
      <c r="N5443">
        <v>0</v>
      </c>
      <c r="O5443">
        <v>-5.456968210637569E-12</v>
      </c>
      <c r="P5443">
        <v>0</v>
      </c>
      <c r="Q5443">
        <v>0</v>
      </c>
      <c r="R5443">
        <v>0.895</v>
      </c>
      <c r="S5443">
        <v>35512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-6320</v>
      </c>
      <c r="N5444">
        <v>0</v>
      </c>
      <c r="O5444">
        <v>-5.456968210637569E-12</v>
      </c>
      <c r="P5444">
        <v>0</v>
      </c>
      <c r="Q5444">
        <v>0</v>
      </c>
      <c r="R5444">
        <v>0.895</v>
      </c>
      <c r="S5444">
        <v>39206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-2840</v>
      </c>
      <c r="N5445">
        <v>0</v>
      </c>
      <c r="O5445">
        <v>-5.456968210637569E-12</v>
      </c>
      <c r="P5445">
        <v>-9.201683187314136E-13</v>
      </c>
      <c r="Q5445">
        <v>9.094947017729282E-13</v>
      </c>
      <c r="R5445">
        <v>0.895</v>
      </c>
      <c r="S5445">
        <v>43056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-580</v>
      </c>
      <c r="N5446">
        <v>0</v>
      </c>
      <c r="O5446">
        <v>-5.456968210637569E-12</v>
      </c>
      <c r="P5446">
        <v>9.201683187314136E-13</v>
      </c>
      <c r="Q5446">
        <v>0</v>
      </c>
      <c r="R5446">
        <v>0.895</v>
      </c>
      <c r="S5446">
        <v>45436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-5.456968210637569E-12</v>
      </c>
      <c r="P5447">
        <v>9.082608791964066E-13</v>
      </c>
      <c r="Q5447">
        <v>-9.094947017729282E-13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-9.280558181356411E-13</v>
      </c>
      <c r="O5448">
        <v>-4.547473508864641E-12</v>
      </c>
      <c r="P5448">
        <v>0</v>
      </c>
      <c r="Q5448">
        <v>-9.094947017729282E-13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0</v>
      </c>
      <c r="Q5449">
        <v>-9.094947017729282E-13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0</v>
      </c>
      <c r="Q5450">
        <v>-9.094947017729282E-13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-3.728484105318784E-12</v>
      </c>
      <c r="P5451">
        <v>0</v>
      </c>
      <c r="Q5451">
        <v>-9.094947017729282E-13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-3.728484105318784E-12</v>
      </c>
      <c r="P5452">
        <v>-519.2737430167613</v>
      </c>
      <c r="Q5452">
        <v>464.7500000000005</v>
      </c>
      <c r="R5452">
        <v>0.895</v>
      </c>
      <c r="S5452">
        <v>46878.27374301676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-81.63265306123293</v>
      </c>
      <c r="O5453">
        <v>80.00000000000455</v>
      </c>
      <c r="P5453">
        <v>-1000</v>
      </c>
      <c r="Q5453">
        <v>1359.75</v>
      </c>
      <c r="R5453">
        <v>0.895</v>
      </c>
      <c r="S5453">
        <v>47138.63265306124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-4000</v>
      </c>
      <c r="O5454">
        <v>4000.000000000005</v>
      </c>
      <c r="P5454">
        <v>-2000</v>
      </c>
      <c r="Q5454">
        <v>3105.000000000001</v>
      </c>
      <c r="R5454">
        <v>0.872625</v>
      </c>
      <c r="S5454">
        <v>51418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4000.000000000005</v>
      </c>
      <c r="P5455">
        <v>-1000</v>
      </c>
      <c r="Q5455">
        <v>4000.000000000001</v>
      </c>
      <c r="R5455">
        <v>0.895</v>
      </c>
      <c r="S5455">
        <v>47631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4000.000000000004</v>
      </c>
      <c r="P5456">
        <v>0</v>
      </c>
      <c r="Q5456">
        <v>4000.000000000001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-480</v>
      </c>
      <c r="N5457">
        <v>8.913048077374697E-13</v>
      </c>
      <c r="O5457">
        <v>4000.000000000003</v>
      </c>
      <c r="P5457">
        <v>0</v>
      </c>
      <c r="Q5457">
        <v>4000.000000000001</v>
      </c>
      <c r="R5457">
        <v>0.895</v>
      </c>
      <c r="S5457">
        <v>44837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-2060</v>
      </c>
      <c r="N5458">
        <v>9.052314453583673E-13</v>
      </c>
      <c r="O5458">
        <v>4000.000000000002</v>
      </c>
      <c r="P5458">
        <v>0</v>
      </c>
      <c r="Q5458">
        <v>4000.000000000001</v>
      </c>
      <c r="R5458">
        <v>0.895</v>
      </c>
      <c r="S5458">
        <v>43271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-5620.000000000001</v>
      </c>
      <c r="N5459">
        <v>8.913048077374697E-13</v>
      </c>
      <c r="O5459">
        <v>4000.000000000001</v>
      </c>
      <c r="P5459">
        <v>4.202003113547241E-13</v>
      </c>
      <c r="Q5459">
        <v>4000</v>
      </c>
      <c r="R5459">
        <v>0.895</v>
      </c>
      <c r="S5459">
        <v>39348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-9220</v>
      </c>
      <c r="N5460">
        <v>3920.000000000003</v>
      </c>
      <c r="O5460">
        <v>-1.818989403545856E-12</v>
      </c>
      <c r="P5460">
        <v>1998.8783223604</v>
      </c>
      <c r="Q5460">
        <v>1709.38311209385</v>
      </c>
      <c r="R5460">
        <v>0.8726375558103789</v>
      </c>
      <c r="S5460">
        <v>29722.1216776396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-11280</v>
      </c>
      <c r="N5461">
        <v>-4000</v>
      </c>
      <c r="O5461">
        <v>3919.999999999998</v>
      </c>
      <c r="P5461">
        <v>-1910.869142510357</v>
      </c>
      <c r="Q5461">
        <v>3378.849600513281</v>
      </c>
      <c r="R5461">
        <v>0.8736686627459015</v>
      </c>
      <c r="S5461">
        <v>38796.86914251036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-12360</v>
      </c>
      <c r="N5462">
        <v>3841.6</v>
      </c>
      <c r="O5462">
        <v>-2.728484105318785E-12</v>
      </c>
      <c r="P5462">
        <v>1818.14674059632</v>
      </c>
      <c r="Q5462">
        <v>1300.642163619583</v>
      </c>
      <c r="R5462">
        <v>0.8748629748500513</v>
      </c>
      <c r="S5462">
        <v>26809.25325940368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-13960</v>
      </c>
      <c r="N5463">
        <v>-9.280558181356409E-13</v>
      </c>
      <c r="O5463">
        <v>-1.818989403545856E-12</v>
      </c>
      <c r="P5463">
        <v>1153.438818821901</v>
      </c>
      <c r="Q5463">
        <v>3.254308518225116</v>
      </c>
      <c r="R5463">
        <v>0.8890470296037953</v>
      </c>
      <c r="S5463">
        <v>30453.5611811781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-14160</v>
      </c>
      <c r="N5464">
        <v>0</v>
      </c>
      <c r="O5464">
        <v>-1.818989403545856E-12</v>
      </c>
      <c r="P5464">
        <v>0</v>
      </c>
      <c r="Q5464">
        <v>3.254308518225116</v>
      </c>
      <c r="R5464">
        <v>0.895</v>
      </c>
      <c r="S5464">
        <v>31955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-13460</v>
      </c>
      <c r="N5465">
        <v>-9.280558181356409E-13</v>
      </c>
      <c r="O5465">
        <v>-9.094947017729282E-13</v>
      </c>
      <c r="P5465">
        <v>-469.2737430167594</v>
      </c>
      <c r="Q5465">
        <v>423.2543085182251</v>
      </c>
      <c r="R5465">
        <v>0.895</v>
      </c>
      <c r="S5465">
        <v>33915.27374301675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-11760</v>
      </c>
      <c r="N5466">
        <v>0</v>
      </c>
      <c r="O5466">
        <v>-9.094947017729282E-13</v>
      </c>
      <c r="P5466">
        <v>-1000</v>
      </c>
      <c r="Q5466">
        <v>1318.254308518225</v>
      </c>
      <c r="R5466">
        <v>0.895</v>
      </c>
      <c r="S5466">
        <v>36090.99999999999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-9200</v>
      </c>
      <c r="N5467">
        <v>0</v>
      </c>
      <c r="O5467">
        <v>-9.094947017729282E-13</v>
      </c>
      <c r="P5467">
        <v>-1000</v>
      </c>
      <c r="Q5467">
        <v>2213.254308518225</v>
      </c>
      <c r="R5467">
        <v>0.895</v>
      </c>
      <c r="S5467">
        <v>38993.99999999999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-5960</v>
      </c>
      <c r="N5468">
        <v>-3053.632653061224</v>
      </c>
      <c r="O5468">
        <v>2992.559999999999</v>
      </c>
      <c r="P5468">
        <v>-1000</v>
      </c>
      <c r="Q5468">
        <v>3108.254308518226</v>
      </c>
      <c r="R5468">
        <v>0.895</v>
      </c>
      <c r="S5468">
        <v>45267.63265306121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-2680</v>
      </c>
      <c r="N5469">
        <v>-1028.000000000002</v>
      </c>
      <c r="O5469">
        <v>4000</v>
      </c>
      <c r="P5469">
        <v>-1000</v>
      </c>
      <c r="Q5469">
        <v>4003.254308518226</v>
      </c>
      <c r="R5469">
        <v>0.895</v>
      </c>
      <c r="S5469">
        <v>45612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-560</v>
      </c>
      <c r="N5470">
        <v>4.456524038687347E-13</v>
      </c>
      <c r="O5470">
        <v>4000</v>
      </c>
      <c r="P5470">
        <v>880.0000000000025</v>
      </c>
      <c r="Q5470">
        <v>3020.014085054536</v>
      </c>
      <c r="R5470">
        <v>0.895</v>
      </c>
      <c r="S5470">
        <v>45612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321.2051092188034</v>
      </c>
      <c r="O5471">
        <v>3672.239684470609</v>
      </c>
      <c r="P5471">
        <v>1418.79489078119</v>
      </c>
      <c r="Q5471">
        <v>1411.021559006835</v>
      </c>
      <c r="R5471">
        <v>0.8817908522336591</v>
      </c>
      <c r="S5471">
        <v>45612.00000000001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3598.794890781199</v>
      </c>
      <c r="O5472">
        <v>0</v>
      </c>
      <c r="P5472">
        <v>1246.205109218808</v>
      </c>
      <c r="Q5472">
        <v>4.721915464017002</v>
      </c>
      <c r="R5472">
        <v>0.886159016636958</v>
      </c>
      <c r="S5472">
        <v>45612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-9.280558181356409E-13</v>
      </c>
      <c r="O5473">
        <v>1.818989403545856E-12</v>
      </c>
      <c r="P5473">
        <v>0</v>
      </c>
      <c r="Q5473">
        <v>4.721915464017002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-9.280558181356409E-13</v>
      </c>
      <c r="O5474">
        <v>3.637978807091713E-12</v>
      </c>
      <c r="P5474">
        <v>0</v>
      </c>
      <c r="Q5474">
        <v>4.721915464017002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3.565219230949879E-12</v>
      </c>
      <c r="O5475">
        <v>0</v>
      </c>
      <c r="P5475">
        <v>0</v>
      </c>
      <c r="Q5475">
        <v>4.721915464017002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0</v>
      </c>
      <c r="P5476">
        <v>-463.9978598167397</v>
      </c>
      <c r="Q5476">
        <v>419.999999999999</v>
      </c>
      <c r="R5476">
        <v>0.895</v>
      </c>
      <c r="S5476">
        <v>51404.99785981674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-81.6326530612282</v>
      </c>
      <c r="O5477">
        <v>80.00000000000364</v>
      </c>
      <c r="P5477">
        <v>-1000</v>
      </c>
      <c r="Q5477">
        <v>1314.999999999999</v>
      </c>
      <c r="R5477">
        <v>0.895</v>
      </c>
      <c r="S5477">
        <v>54143.63265306123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-4000</v>
      </c>
      <c r="O5478">
        <v>4000.000000000004</v>
      </c>
      <c r="P5478">
        <v>-1000</v>
      </c>
      <c r="Q5478">
        <v>2209.999999999999</v>
      </c>
      <c r="R5478">
        <v>0.895</v>
      </c>
      <c r="S5478">
        <v>59207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4000.000000000004</v>
      </c>
      <c r="P5479">
        <v>-1000</v>
      </c>
      <c r="Q5479">
        <v>3104.999999999999</v>
      </c>
      <c r="R5479">
        <v>0.895</v>
      </c>
      <c r="S5479">
        <v>56402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4000.000000000004</v>
      </c>
      <c r="P5480">
        <v>-1000</v>
      </c>
      <c r="Q5480">
        <v>3999.999999999999</v>
      </c>
      <c r="R5480">
        <v>0.895</v>
      </c>
      <c r="S5480">
        <v>53589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-500</v>
      </c>
      <c r="N5481">
        <v>0</v>
      </c>
      <c r="O5481">
        <v>4000.000000000004</v>
      </c>
      <c r="P5481">
        <v>0</v>
      </c>
      <c r="Q5481">
        <v>3999.999999999999</v>
      </c>
      <c r="R5481">
        <v>0.895</v>
      </c>
      <c r="S5481">
        <v>49305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-1540</v>
      </c>
      <c r="N5482">
        <v>9.052314453583675E-13</v>
      </c>
      <c r="O5482">
        <v>4000.000000000003</v>
      </c>
      <c r="P5482">
        <v>0</v>
      </c>
      <c r="Q5482">
        <v>3999.999999999999</v>
      </c>
      <c r="R5482">
        <v>0.895</v>
      </c>
      <c r="S5482">
        <v>46225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-2780</v>
      </c>
      <c r="N5483">
        <v>8.913048077374695E-13</v>
      </c>
      <c r="O5483">
        <v>4000.000000000002</v>
      </c>
      <c r="P5483">
        <v>-5.245782732807642E-13</v>
      </c>
      <c r="Q5483">
        <v>4000</v>
      </c>
      <c r="R5483">
        <v>0.895</v>
      </c>
      <c r="S5483">
        <v>44202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-5340</v>
      </c>
      <c r="N5484">
        <v>3920.000000000004</v>
      </c>
      <c r="O5484">
        <v>-2.273736754432321E-12</v>
      </c>
      <c r="P5484">
        <v>1998.8783223604</v>
      </c>
      <c r="Q5484">
        <v>1709.383112093848</v>
      </c>
      <c r="R5484">
        <v>0.8726375558103789</v>
      </c>
      <c r="S5484">
        <v>34425.1216776396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-9320</v>
      </c>
      <c r="N5485">
        <v>-4000</v>
      </c>
      <c r="O5485">
        <v>3919.999999999997</v>
      </c>
      <c r="P5485">
        <v>-1910.869142510357</v>
      </c>
      <c r="Q5485">
        <v>3378.84960051328</v>
      </c>
      <c r="R5485">
        <v>0.8736686627459015</v>
      </c>
      <c r="S5485">
        <v>42443.86914251035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-11800</v>
      </c>
      <c r="N5486">
        <v>3841.600000000001</v>
      </c>
      <c r="O5486">
        <v>-3.637978807091713E-12</v>
      </c>
      <c r="P5486">
        <v>1818.14674059632</v>
      </c>
      <c r="Q5486">
        <v>1300.642163619582</v>
      </c>
      <c r="R5486">
        <v>0.8748629748500513</v>
      </c>
      <c r="S5486">
        <v>26572.25325940368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-13080</v>
      </c>
      <c r="N5487">
        <v>-9.280558181356409E-13</v>
      </c>
      <c r="O5487">
        <v>-2.728484105318785E-12</v>
      </c>
      <c r="P5487">
        <v>1153.438818821901</v>
      </c>
      <c r="Q5487">
        <v>3.254308518224207</v>
      </c>
      <c r="R5487">
        <v>0.8890470296037953</v>
      </c>
      <c r="S5487">
        <v>30269.56118117811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-12960</v>
      </c>
      <c r="N5488">
        <v>-9.280558181356409E-13</v>
      </c>
      <c r="O5488">
        <v>-1.818989403545856E-12</v>
      </c>
      <c r="P5488">
        <v>0</v>
      </c>
      <c r="Q5488">
        <v>3.254308518224207</v>
      </c>
      <c r="R5488">
        <v>0.895</v>
      </c>
      <c r="S5488">
        <v>33207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-11620</v>
      </c>
      <c r="N5489">
        <v>-9.280558181356409E-13</v>
      </c>
      <c r="O5489">
        <v>-9.094947017729282E-13</v>
      </c>
      <c r="P5489">
        <v>-1000</v>
      </c>
      <c r="Q5489">
        <v>898.2543085182242</v>
      </c>
      <c r="R5489">
        <v>0.895</v>
      </c>
      <c r="S5489">
        <v>35063.99999999999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-8179.999999999999</v>
      </c>
      <c r="N5490">
        <v>0</v>
      </c>
      <c r="O5490">
        <v>-9.094947017729282E-13</v>
      </c>
      <c r="P5490">
        <v>-1000</v>
      </c>
      <c r="Q5490">
        <v>1793.254308518224</v>
      </c>
      <c r="R5490">
        <v>0.895</v>
      </c>
      <c r="S5490">
        <v>38438.99999999999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-3420</v>
      </c>
      <c r="N5491">
        <v>0</v>
      </c>
      <c r="O5491">
        <v>-9.094947017729282E-13</v>
      </c>
      <c r="P5491">
        <v>-469.2737430167594</v>
      </c>
      <c r="Q5491">
        <v>2213.254308518224</v>
      </c>
      <c r="R5491">
        <v>0.895</v>
      </c>
      <c r="S5491">
        <v>44768.27374301676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-1360</v>
      </c>
      <c r="N5492">
        <v>-2220.85617307597</v>
      </c>
      <c r="O5492">
        <v>2176.439049614449</v>
      </c>
      <c r="P5492">
        <v>-1000</v>
      </c>
      <c r="Q5492">
        <v>3108.254308518225</v>
      </c>
      <c r="R5492">
        <v>0.895</v>
      </c>
      <c r="S5492">
        <v>47873.85617307597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-720</v>
      </c>
      <c r="N5493">
        <v>-1860.776479985255</v>
      </c>
      <c r="O5493">
        <v>3999.999999999999</v>
      </c>
      <c r="P5493">
        <v>-1000</v>
      </c>
      <c r="Q5493">
        <v>4003.254308518225</v>
      </c>
      <c r="R5493">
        <v>0.895</v>
      </c>
      <c r="S5493">
        <v>48952.77647998525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-260</v>
      </c>
      <c r="N5494">
        <v>3920</v>
      </c>
      <c r="O5494">
        <v>0</v>
      </c>
      <c r="P5494">
        <v>1998.8783223604</v>
      </c>
      <c r="Q5494">
        <v>1712.637420612074</v>
      </c>
      <c r="R5494">
        <v>0.8726375558103789</v>
      </c>
      <c r="S5494">
        <v>40877.1216776396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-2477.325614342728</v>
      </c>
      <c r="O5495">
        <v>2427.779102055874</v>
      </c>
      <c r="P5495">
        <v>528.5491343574739</v>
      </c>
      <c r="Q5495">
        <v>1122.079728592551</v>
      </c>
      <c r="R5495">
        <v>0.895</v>
      </c>
      <c r="S5495">
        <v>48952.77647998525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2379.223520014748</v>
      </c>
      <c r="O5496">
        <v>9.094947017729282E-12</v>
      </c>
      <c r="P5496">
        <v>1000</v>
      </c>
      <c r="Q5496">
        <v>4.761292838360532</v>
      </c>
      <c r="R5496">
        <v>0.895</v>
      </c>
      <c r="S5496">
        <v>48952.77647998525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1.113666981762769E-11</v>
      </c>
      <c r="O5497">
        <v>-1.818989403545856E-12</v>
      </c>
      <c r="P5497">
        <v>0</v>
      </c>
      <c r="Q5497">
        <v>4.761292838360532</v>
      </c>
      <c r="R5497">
        <v>0.895</v>
      </c>
      <c r="S5497">
        <v>52404.99999999999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-9.280558181356409E-13</v>
      </c>
      <c r="O5498">
        <v>0</v>
      </c>
      <c r="P5498">
        <v>0</v>
      </c>
      <c r="Q5498">
        <v>4.761292838360532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-9.999999999999996E-13</v>
      </c>
      <c r="P5499">
        <v>0</v>
      </c>
      <c r="Q5499">
        <v>4.761292838360532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-9.999999999999996E-13</v>
      </c>
      <c r="P5500">
        <v>-1000</v>
      </c>
      <c r="Q5500">
        <v>899.7612928383606</v>
      </c>
      <c r="R5500">
        <v>0.895</v>
      </c>
      <c r="S5500">
        <v>52313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-81.63265306123014</v>
      </c>
      <c r="O5501">
        <v>80.00000000000455</v>
      </c>
      <c r="P5501">
        <v>-1000</v>
      </c>
      <c r="Q5501">
        <v>1794.761292838361</v>
      </c>
      <c r="R5501">
        <v>0.895</v>
      </c>
      <c r="S5501">
        <v>53440.63265306123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-4000</v>
      </c>
      <c r="O5502">
        <v>4000.000000000005</v>
      </c>
      <c r="P5502">
        <v>-1488.372487105721</v>
      </c>
      <c r="Q5502">
        <v>3105</v>
      </c>
      <c r="R5502">
        <v>0.8803163982891948</v>
      </c>
      <c r="S5502">
        <v>56274.37248710572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4000.000000000005</v>
      </c>
      <c r="P5503">
        <v>-1000</v>
      </c>
      <c r="Q5503">
        <v>4000</v>
      </c>
      <c r="R5503">
        <v>0.895</v>
      </c>
      <c r="S5503">
        <v>52319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4000.000000000005</v>
      </c>
      <c r="P5504">
        <v>0</v>
      </c>
      <c r="Q5504">
        <v>4000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-480</v>
      </c>
      <c r="N5505">
        <v>0</v>
      </c>
      <c r="O5505">
        <v>4000.000000000005</v>
      </c>
      <c r="P5505">
        <v>0</v>
      </c>
      <c r="Q5505">
        <v>4000</v>
      </c>
      <c r="R5505">
        <v>0.895</v>
      </c>
      <c r="S5505">
        <v>45648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-1340</v>
      </c>
      <c r="N5506">
        <v>9.052314453583675E-13</v>
      </c>
      <c r="O5506">
        <v>4000.000000000004</v>
      </c>
      <c r="P5506">
        <v>4.202003113547241E-13</v>
      </c>
      <c r="Q5506">
        <v>4000</v>
      </c>
      <c r="R5506">
        <v>0.895</v>
      </c>
      <c r="S5506">
        <v>46497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-1640</v>
      </c>
      <c r="N5507">
        <v>8.913048077374695E-13</v>
      </c>
      <c r="O5507">
        <v>4000.000000000003</v>
      </c>
      <c r="P5507">
        <v>-5.245782732807642E-13</v>
      </c>
      <c r="Q5507">
        <v>4000</v>
      </c>
      <c r="R5507">
        <v>0.895</v>
      </c>
      <c r="S5507">
        <v>45074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-2600</v>
      </c>
      <c r="N5508">
        <v>3920.000000000004</v>
      </c>
      <c r="O5508">
        <v>-1.364242052659392E-12</v>
      </c>
      <c r="P5508">
        <v>1998.8783223604</v>
      </c>
      <c r="Q5508">
        <v>1709.383112093849</v>
      </c>
      <c r="R5508">
        <v>0.8726375558103789</v>
      </c>
      <c r="S5508">
        <v>36621.1216776396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-4640</v>
      </c>
      <c r="N5509">
        <v>-4000</v>
      </c>
      <c r="O5509">
        <v>3919.999999999998</v>
      </c>
      <c r="P5509">
        <v>-1910.869142510357</v>
      </c>
      <c r="Q5509">
        <v>3378.84960051328</v>
      </c>
      <c r="R5509">
        <v>0.8736686627459015</v>
      </c>
      <c r="S5509">
        <v>47488.86914251035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-5420</v>
      </c>
      <c r="N5510">
        <v>3841.6</v>
      </c>
      <c r="O5510">
        <v>-3.637978807091713E-12</v>
      </c>
      <c r="P5510">
        <v>1818.14674059632</v>
      </c>
      <c r="Q5510">
        <v>1300.642163619583</v>
      </c>
      <c r="R5510">
        <v>0.8748629748500513</v>
      </c>
      <c r="S5510">
        <v>34447.25325940368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-4160</v>
      </c>
      <c r="N5511">
        <v>-9.280558181356409E-13</v>
      </c>
      <c r="O5511">
        <v>-2.728484105318785E-12</v>
      </c>
      <c r="P5511">
        <v>1153.438818821901</v>
      </c>
      <c r="Q5511">
        <v>3.254308518225116</v>
      </c>
      <c r="R5511">
        <v>0.8890470296037953</v>
      </c>
      <c r="S5511">
        <v>39761.5611811781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-3420</v>
      </c>
      <c r="N5512">
        <v>-9.280558181356409E-13</v>
      </c>
      <c r="O5512">
        <v>-1.818989403545856E-12</v>
      </c>
      <c r="P5512">
        <v>-1000</v>
      </c>
      <c r="Q5512">
        <v>898.2543085182251</v>
      </c>
      <c r="R5512">
        <v>0.895</v>
      </c>
      <c r="S5512">
        <v>41754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-3940</v>
      </c>
      <c r="N5513">
        <v>-81.6326530612254</v>
      </c>
      <c r="O5513">
        <v>79.99999999999909</v>
      </c>
      <c r="P5513">
        <v>-1000</v>
      </c>
      <c r="Q5513">
        <v>1793.254308518225</v>
      </c>
      <c r="R5513">
        <v>0.895</v>
      </c>
      <c r="S5513">
        <v>40986.63265306122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-6360</v>
      </c>
      <c r="N5514">
        <v>-4000</v>
      </c>
      <c r="O5514">
        <v>3999.999999999997</v>
      </c>
      <c r="P5514">
        <v>-1000</v>
      </c>
      <c r="Q5514">
        <v>2688.254308518225</v>
      </c>
      <c r="R5514">
        <v>0.895</v>
      </c>
      <c r="S5514">
        <v>45971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-5500</v>
      </c>
      <c r="N5515">
        <v>0</v>
      </c>
      <c r="O5515">
        <v>3999.999999999997</v>
      </c>
      <c r="P5515">
        <v>0</v>
      </c>
      <c r="Q5515">
        <v>2688.254308518225</v>
      </c>
      <c r="R5515">
        <v>0.895</v>
      </c>
      <c r="S5515">
        <v>43005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-3780</v>
      </c>
      <c r="N5516">
        <v>0</v>
      </c>
      <c r="O5516">
        <v>3999.999999999997</v>
      </c>
      <c r="P5516">
        <v>-469.2737430167594</v>
      </c>
      <c r="Q5516">
        <v>3108.254308518225</v>
      </c>
      <c r="R5516">
        <v>0.895</v>
      </c>
      <c r="S5516">
        <v>43851.27374301675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-1760</v>
      </c>
      <c r="N5517">
        <v>0</v>
      </c>
      <c r="O5517">
        <v>3999.999999999997</v>
      </c>
      <c r="P5517">
        <v>-1000</v>
      </c>
      <c r="Q5517">
        <v>4003.254308518225</v>
      </c>
      <c r="R5517">
        <v>0.895</v>
      </c>
      <c r="S5517">
        <v>46899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-440</v>
      </c>
      <c r="N5518">
        <v>3919.999999999998</v>
      </c>
      <c r="O5518">
        <v>0</v>
      </c>
      <c r="P5518">
        <v>1998.8783223604</v>
      </c>
      <c r="Q5518">
        <v>1712.637420612074</v>
      </c>
      <c r="R5518">
        <v>0.8726375558103789</v>
      </c>
      <c r="S5518">
        <v>41964.1216776396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-1928.45803629743</v>
      </c>
      <c r="O5519">
        <v>1889.888875571482</v>
      </c>
      <c r="P5519">
        <v>528.549134357474</v>
      </c>
      <c r="Q5519">
        <v>1122.079728592551</v>
      </c>
      <c r="R5519">
        <v>0.895</v>
      </c>
      <c r="S5519">
        <v>50558.90890193995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1852.091098060055</v>
      </c>
      <c r="O5520">
        <v>-3.637978807091713E-12</v>
      </c>
      <c r="P5520">
        <v>1000</v>
      </c>
      <c r="Q5520">
        <v>4.761292838360532</v>
      </c>
      <c r="R5520">
        <v>0.895</v>
      </c>
      <c r="S5520">
        <v>50558.90890193995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2.320139545339102E-13</v>
      </c>
      <c r="O5521">
        <v>-3.637978807091713E-12</v>
      </c>
      <c r="P5521">
        <v>0</v>
      </c>
      <c r="Q5521">
        <v>4.761292838360532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-3.637978807091713E-12</v>
      </c>
      <c r="P5522">
        <v>0</v>
      </c>
      <c r="Q5522">
        <v>4.761292838360532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-3.637978807091713E-12</v>
      </c>
      <c r="P5523">
        <v>-463.9538627504352</v>
      </c>
      <c r="Q5523">
        <v>420.0000000000001</v>
      </c>
      <c r="R5523">
        <v>0.895</v>
      </c>
      <c r="S5523">
        <v>54191.95386275044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-3.637978807091713E-12</v>
      </c>
      <c r="P5524">
        <v>-1000</v>
      </c>
      <c r="Q5524">
        <v>1315</v>
      </c>
      <c r="R5524">
        <v>0.895</v>
      </c>
      <c r="S5524">
        <v>54879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-81.63265306123377</v>
      </c>
      <c r="O5525">
        <v>80.00000000000546</v>
      </c>
      <c r="P5525">
        <v>-1000</v>
      </c>
      <c r="Q5525">
        <v>2210</v>
      </c>
      <c r="R5525">
        <v>0.895</v>
      </c>
      <c r="S5525">
        <v>53285.63265306124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-4000</v>
      </c>
      <c r="O5526">
        <v>4000.000000000005</v>
      </c>
      <c r="P5526">
        <v>-1000</v>
      </c>
      <c r="Q5526">
        <v>3105</v>
      </c>
      <c r="R5526">
        <v>0.895</v>
      </c>
      <c r="S5526">
        <v>58409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4000.000000000005</v>
      </c>
      <c r="P5527">
        <v>-1000</v>
      </c>
      <c r="Q5527">
        <v>4000</v>
      </c>
      <c r="R5527">
        <v>0.895</v>
      </c>
      <c r="S5527">
        <v>54978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4000.000000000005</v>
      </c>
      <c r="P5528">
        <v>0</v>
      </c>
      <c r="Q5528">
        <v>4000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-620</v>
      </c>
      <c r="N5529">
        <v>0</v>
      </c>
      <c r="O5529">
        <v>4000.000000000005</v>
      </c>
      <c r="P5529">
        <v>0</v>
      </c>
      <c r="Q5529">
        <v>4000</v>
      </c>
      <c r="R5529">
        <v>0.895</v>
      </c>
      <c r="S5529">
        <v>46321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-2300</v>
      </c>
      <c r="N5530">
        <v>9.052314453583673E-13</v>
      </c>
      <c r="O5530">
        <v>4000.000000000004</v>
      </c>
      <c r="P5530">
        <v>8.404006227094482E-13</v>
      </c>
      <c r="Q5530">
        <v>4000</v>
      </c>
      <c r="R5530">
        <v>0.895</v>
      </c>
      <c r="S5530">
        <v>45424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-4480</v>
      </c>
      <c r="N5531">
        <v>8.913048077374697E-13</v>
      </c>
      <c r="O5531">
        <v>4000.000000000003</v>
      </c>
      <c r="P5531">
        <v>-5.245782732807642E-13</v>
      </c>
      <c r="Q5531">
        <v>4000</v>
      </c>
      <c r="R5531">
        <v>0.895</v>
      </c>
      <c r="S5531">
        <v>43540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-5000</v>
      </c>
      <c r="N5532">
        <v>3841.600000000001</v>
      </c>
      <c r="O5532">
        <v>80.00000000000182</v>
      </c>
      <c r="P5532">
        <v>1998.8783223604</v>
      </c>
      <c r="Q5532">
        <v>1709.383112093849</v>
      </c>
      <c r="R5532">
        <v>0.8726375558103789</v>
      </c>
      <c r="S5532">
        <v>36842.5216776396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-4860</v>
      </c>
      <c r="N5533">
        <v>-4000</v>
      </c>
      <c r="O5533">
        <v>4000.000000000001</v>
      </c>
      <c r="P5533">
        <v>-1910.869142510357</v>
      </c>
      <c r="Q5533">
        <v>3378.84960051328</v>
      </c>
      <c r="R5533">
        <v>0.8736686627459015</v>
      </c>
      <c r="S5533">
        <v>47407.86914251035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-4160</v>
      </c>
      <c r="N5534">
        <v>3920.000000000004</v>
      </c>
      <c r="O5534">
        <v>-3.637978807091713E-12</v>
      </c>
      <c r="P5534">
        <v>1818.14674059632</v>
      </c>
      <c r="Q5534">
        <v>1300.642163619583</v>
      </c>
      <c r="R5534">
        <v>0.8748629748500513</v>
      </c>
      <c r="S5534">
        <v>36575.85325940367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-2980</v>
      </c>
      <c r="N5535">
        <v>-9.280558181356409E-13</v>
      </c>
      <c r="O5535">
        <v>-2.728484105318785E-12</v>
      </c>
      <c r="P5535">
        <v>1153.438818821901</v>
      </c>
      <c r="Q5535">
        <v>3.254308518225116</v>
      </c>
      <c r="R5535">
        <v>0.8890470296037953</v>
      </c>
      <c r="S5535">
        <v>41967.56118117811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-3580</v>
      </c>
      <c r="N5536">
        <v>-9.280558181356409E-13</v>
      </c>
      <c r="O5536">
        <v>-1.818989403545856E-12</v>
      </c>
      <c r="P5536">
        <v>-1000</v>
      </c>
      <c r="Q5536">
        <v>898.2543085182251</v>
      </c>
      <c r="R5536">
        <v>0.895</v>
      </c>
      <c r="S5536">
        <v>42946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-4660</v>
      </c>
      <c r="N5537">
        <v>-81.63265306122446</v>
      </c>
      <c r="O5537">
        <v>79.99999999999818</v>
      </c>
      <c r="P5537">
        <v>-1000</v>
      </c>
      <c r="Q5537">
        <v>1793.254308518225</v>
      </c>
      <c r="R5537">
        <v>0.895</v>
      </c>
      <c r="S5537">
        <v>42001.63265306123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-4260</v>
      </c>
      <c r="N5538">
        <v>-4000</v>
      </c>
      <c r="O5538">
        <v>3999.999999999997</v>
      </c>
      <c r="P5538">
        <v>-1000</v>
      </c>
      <c r="Q5538">
        <v>2688.254308518225</v>
      </c>
      <c r="R5538">
        <v>0.895</v>
      </c>
      <c r="S5538">
        <v>45416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-3320</v>
      </c>
      <c r="N5539">
        <v>0</v>
      </c>
      <c r="O5539">
        <v>3999.999999999997</v>
      </c>
      <c r="P5539">
        <v>-469.2737430167594</v>
      </c>
      <c r="Q5539">
        <v>3108.254308518225</v>
      </c>
      <c r="R5539">
        <v>0.895</v>
      </c>
      <c r="S5539">
        <v>42808.27374301675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-2480</v>
      </c>
      <c r="N5540">
        <v>0</v>
      </c>
      <c r="O5540">
        <v>3999.999999999997</v>
      </c>
      <c r="P5540">
        <v>-1000</v>
      </c>
      <c r="Q5540">
        <v>4003.254308518225</v>
      </c>
      <c r="R5540">
        <v>0.895</v>
      </c>
      <c r="S5540">
        <v>45169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-1280</v>
      </c>
      <c r="N5541">
        <v>8.773781701165714E-13</v>
      </c>
      <c r="O5541">
        <v>3999.999999999996</v>
      </c>
      <c r="P5541">
        <v>150.4304819474443</v>
      </c>
      <c r="Q5541">
        <v>3835.175557738958</v>
      </c>
      <c r="R5541">
        <v>0.895</v>
      </c>
      <c r="S5541">
        <v>47412.56951805256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-240</v>
      </c>
      <c r="N5542">
        <v>3919.999999999997</v>
      </c>
      <c r="O5542">
        <v>0</v>
      </c>
      <c r="P5542">
        <v>1950.092040724189</v>
      </c>
      <c r="Q5542">
        <v>1601.898733593162</v>
      </c>
      <c r="R5542">
        <v>0.8731976348118325</v>
      </c>
      <c r="S5542">
        <v>44152.90795927581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-975.0421511322733</v>
      </c>
      <c r="O5543">
        <v>955.5413081096285</v>
      </c>
      <c r="P5543">
        <v>429.4726330797293</v>
      </c>
      <c r="Q5543">
        <v>1122.041043001285</v>
      </c>
      <c r="R5543">
        <v>0.895</v>
      </c>
      <c r="S5543">
        <v>47412.56951805256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936.430481947446</v>
      </c>
      <c r="O5544">
        <v>-1.091393642127514E-11</v>
      </c>
      <c r="P5544">
        <v>1000</v>
      </c>
      <c r="Q5544">
        <v>4.722607247094857</v>
      </c>
      <c r="R5544">
        <v>0.895</v>
      </c>
      <c r="S5544">
        <v>47412.56951805256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-1.856111636271282E-12</v>
      </c>
      <c r="O5545">
        <v>-9.094947017729282E-12</v>
      </c>
      <c r="P5545">
        <v>0</v>
      </c>
      <c r="Q5545">
        <v>4.722607247094857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-9.094947017729282E-12</v>
      </c>
      <c r="P5546">
        <v>0</v>
      </c>
      <c r="Q5546">
        <v>4.722607247094857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-9.094947017729282E-12</v>
      </c>
      <c r="P5547">
        <v>0</v>
      </c>
      <c r="Q5547">
        <v>4.722607247094857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-9.094947017729282E-12</v>
      </c>
      <c r="P5548">
        <v>-1000</v>
      </c>
      <c r="Q5548">
        <v>899.722607247095</v>
      </c>
      <c r="R5548">
        <v>0.895</v>
      </c>
      <c r="S5548">
        <v>49586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-81.63265306123748</v>
      </c>
      <c r="O5549">
        <v>80.00000000000362</v>
      </c>
      <c r="P5549">
        <v>-1000</v>
      </c>
      <c r="Q5549">
        <v>1794.722607247095</v>
      </c>
      <c r="R5549">
        <v>0.895</v>
      </c>
      <c r="S5549">
        <v>50706.63265306124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-4000</v>
      </c>
      <c r="O5550">
        <v>4000.000000000003</v>
      </c>
      <c r="P5550">
        <v>-1000</v>
      </c>
      <c r="Q5550">
        <v>2689.722607247095</v>
      </c>
      <c r="R5550">
        <v>0.895</v>
      </c>
      <c r="S5550">
        <v>58421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4000.000000000003</v>
      </c>
      <c r="P5551">
        <v>-1000</v>
      </c>
      <c r="Q5551">
        <v>3584.722607247095</v>
      </c>
      <c r="R5551">
        <v>0.895</v>
      </c>
      <c r="S5551">
        <v>50286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4000.000000000003</v>
      </c>
      <c r="P5552">
        <v>-463.9970868747533</v>
      </c>
      <c r="Q5552">
        <v>4000</v>
      </c>
      <c r="R5552">
        <v>0.895</v>
      </c>
      <c r="S5552">
        <v>48366.99708687476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-120</v>
      </c>
      <c r="N5553">
        <v>0</v>
      </c>
      <c r="O5553">
        <v>4000.000000000003</v>
      </c>
      <c r="P5553">
        <v>0</v>
      </c>
      <c r="Q5553">
        <v>4000</v>
      </c>
      <c r="R5553">
        <v>0.895</v>
      </c>
      <c r="S5553">
        <v>48099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-900</v>
      </c>
      <c r="N5554">
        <v>9.052314453583675E-13</v>
      </c>
      <c r="O5554">
        <v>4000.000000000002</v>
      </c>
      <c r="P5554">
        <v>-5.245782732807642E-13</v>
      </c>
      <c r="Q5554">
        <v>4000</v>
      </c>
      <c r="R5554">
        <v>0.895</v>
      </c>
      <c r="S5554">
        <v>45833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-2340</v>
      </c>
      <c r="N5555">
        <v>3920.000000000003</v>
      </c>
      <c r="O5555">
        <v>-4.547473508864641E-13</v>
      </c>
      <c r="P5555">
        <v>1998.8783223604</v>
      </c>
      <c r="Q5555">
        <v>1709.383112093849</v>
      </c>
      <c r="R5555">
        <v>0.8726375558103789</v>
      </c>
      <c r="S5555">
        <v>38020.1216776396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-4300</v>
      </c>
      <c r="N5556">
        <v>-81.63265306122632</v>
      </c>
      <c r="O5556">
        <v>80.00000000000182</v>
      </c>
      <c r="P5556">
        <v>-1209.668688915977</v>
      </c>
      <c r="Q5556">
        <v>2782.653914844659</v>
      </c>
      <c r="R5556">
        <v>0.8872436003221692</v>
      </c>
      <c r="S5556">
        <v>42681.3013419772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-5699.999999999999</v>
      </c>
      <c r="N5557">
        <v>-4000</v>
      </c>
      <c r="O5557">
        <v>4000.000000000002</v>
      </c>
      <c r="P5557">
        <v>-1380.891584211086</v>
      </c>
      <c r="Q5557">
        <v>4001.506984320135</v>
      </c>
      <c r="R5557">
        <v>0.8826565991216581</v>
      </c>
      <c r="S5557">
        <v>44383.89158421109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-7680</v>
      </c>
      <c r="N5558">
        <v>3920.000000000004</v>
      </c>
      <c r="O5558">
        <v>-1.818989403545856E-12</v>
      </c>
      <c r="P5558">
        <v>1998.8783223604</v>
      </c>
      <c r="Q5558">
        <v>1710.890096413985</v>
      </c>
      <c r="R5558">
        <v>0.8726375558103789</v>
      </c>
      <c r="S5558">
        <v>32607.1216776396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-7900</v>
      </c>
      <c r="N5559">
        <v>-9.280558181356409E-13</v>
      </c>
      <c r="O5559">
        <v>-9.094947017729282E-13</v>
      </c>
      <c r="P5559">
        <v>1333.56994603644</v>
      </c>
      <c r="Q5559">
        <v>201.9966021609571</v>
      </c>
      <c r="R5559">
        <v>0.8838065450713729</v>
      </c>
      <c r="S5559">
        <v>38038.43005396356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-8100.000000000001</v>
      </c>
      <c r="N5560">
        <v>-9.280558181356409E-13</v>
      </c>
      <c r="O5560">
        <v>0</v>
      </c>
      <c r="P5560">
        <v>-1000</v>
      </c>
      <c r="Q5560">
        <v>1096.996602160957</v>
      </c>
      <c r="R5560">
        <v>0.895</v>
      </c>
      <c r="S5560">
        <v>39242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-7700</v>
      </c>
      <c r="N5561">
        <v>-9.280558181356409E-13</v>
      </c>
      <c r="O5561">
        <v>9.094947017729282E-13</v>
      </c>
      <c r="P5561">
        <v>-1000</v>
      </c>
      <c r="Q5561">
        <v>1991.996602160957</v>
      </c>
      <c r="R5561">
        <v>0.895</v>
      </c>
      <c r="S5561">
        <v>40246.99999999999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-5820</v>
      </c>
      <c r="N5562">
        <v>-589.7901971512601</v>
      </c>
      <c r="O5562">
        <v>577.9943932082351</v>
      </c>
      <c r="P5562">
        <v>-1000</v>
      </c>
      <c r="Q5562">
        <v>2886.996602160957</v>
      </c>
      <c r="R5562">
        <v>0.895</v>
      </c>
      <c r="S5562">
        <v>42811.79019715126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-4020</v>
      </c>
      <c r="N5563">
        <v>0</v>
      </c>
      <c r="O5563">
        <v>577.9943932082351</v>
      </c>
      <c r="P5563">
        <v>-247.778939019696</v>
      </c>
      <c r="Q5563">
        <v>3108.758752583585</v>
      </c>
      <c r="R5563">
        <v>0.895</v>
      </c>
      <c r="S5563">
        <v>45007.77893901969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-1780</v>
      </c>
      <c r="N5564">
        <v>-3491.842455909966</v>
      </c>
      <c r="O5564">
        <v>4000.000000000002</v>
      </c>
      <c r="P5564">
        <v>-1000</v>
      </c>
      <c r="Q5564">
        <v>4003.758752583585</v>
      </c>
      <c r="R5564">
        <v>0.895</v>
      </c>
      <c r="S5564">
        <v>50832.84245590996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-700.0000000000001</v>
      </c>
      <c r="N5565">
        <v>5.142508649692401E-12</v>
      </c>
      <c r="O5565">
        <v>3999.999999999996</v>
      </c>
      <c r="P5565">
        <v>1181.157544090041</v>
      </c>
      <c r="Q5565">
        <v>2673.830909313112</v>
      </c>
      <c r="R5565">
        <v>0.8881365632479834</v>
      </c>
      <c r="S5565">
        <v>50832.84245590996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-120</v>
      </c>
      <c r="N5566">
        <v>3919.999999999996</v>
      </c>
      <c r="O5566">
        <v>0</v>
      </c>
      <c r="P5566">
        <v>1612.72358894756</v>
      </c>
      <c r="Q5566">
        <v>837.0118928385837</v>
      </c>
      <c r="R5566">
        <v>0.8779980904394803</v>
      </c>
      <c r="S5566">
        <v>44396.27641105244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-732.8424559099572</v>
      </c>
      <c r="O5567">
        <v>718.1856067917579</v>
      </c>
      <c r="P5567">
        <v>0</v>
      </c>
      <c r="Q5567">
        <v>837.0118928385837</v>
      </c>
      <c r="R5567">
        <v>0.895</v>
      </c>
      <c r="S5567">
        <v>50832.84245590996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703.8218946559363</v>
      </c>
      <c r="O5568">
        <v>-1.2732925824821E-11</v>
      </c>
      <c r="P5568">
        <v>744.3356494341045</v>
      </c>
      <c r="Q5568">
        <v>5.351949336791222</v>
      </c>
      <c r="R5568">
        <v>0.895</v>
      </c>
      <c r="S5568">
        <v>50832.84245590996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-2.320139545339102E-13</v>
      </c>
      <c r="O5569">
        <v>-1.2732925824821E-11</v>
      </c>
      <c r="P5569">
        <v>-9.201683187314136E-13</v>
      </c>
      <c r="Q5569">
        <v>5.351949336793041</v>
      </c>
      <c r="R5569">
        <v>0.895</v>
      </c>
      <c r="S5569">
        <v>49344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-9.280558181356409E-13</v>
      </c>
      <c r="O5570">
        <v>-1.091393642127514E-11</v>
      </c>
      <c r="P5570">
        <v>-9.201683187314136E-13</v>
      </c>
      <c r="Q5570">
        <v>5.35194933679486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-1.091393642127514E-11</v>
      </c>
      <c r="P5571">
        <v>0</v>
      </c>
      <c r="Q5571">
        <v>5.35194933679486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-1.091393642127514E-11</v>
      </c>
      <c r="P5572">
        <v>-1000</v>
      </c>
      <c r="Q5572">
        <v>900.351949336795</v>
      </c>
      <c r="R5572">
        <v>0.895</v>
      </c>
      <c r="S5572">
        <v>55633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-4000</v>
      </c>
      <c r="O5573">
        <v>3919.999999999989</v>
      </c>
      <c r="P5573">
        <v>-1000</v>
      </c>
      <c r="Q5573">
        <v>1795.351949336795</v>
      </c>
      <c r="R5573">
        <v>0.895</v>
      </c>
      <c r="S5573">
        <v>59173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-81.63265306123563</v>
      </c>
      <c r="O5574">
        <v>4000</v>
      </c>
      <c r="P5574">
        <v>-1000</v>
      </c>
      <c r="Q5574">
        <v>2690.351949336795</v>
      </c>
      <c r="R5574">
        <v>0.895</v>
      </c>
      <c r="S5574">
        <v>54551.63265306124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4000</v>
      </c>
      <c r="P5575">
        <v>-1000</v>
      </c>
      <c r="Q5575">
        <v>3585.351949336795</v>
      </c>
      <c r="R5575">
        <v>0.895</v>
      </c>
      <c r="S5575">
        <v>54308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4000</v>
      </c>
      <c r="P5576">
        <v>-463.2939113555353</v>
      </c>
      <c r="Q5576">
        <v>4000</v>
      </c>
      <c r="R5576">
        <v>0.895</v>
      </c>
      <c r="S5576">
        <v>50052.29391135553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-400</v>
      </c>
      <c r="N5577">
        <v>0</v>
      </c>
      <c r="O5577">
        <v>4000</v>
      </c>
      <c r="P5577">
        <v>0</v>
      </c>
      <c r="Q5577">
        <v>4000</v>
      </c>
      <c r="R5577">
        <v>0.895</v>
      </c>
      <c r="S5577">
        <v>46678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-2180</v>
      </c>
      <c r="N5578">
        <v>0</v>
      </c>
      <c r="O5578">
        <v>4000</v>
      </c>
      <c r="P5578">
        <v>0</v>
      </c>
      <c r="Q5578">
        <v>4000</v>
      </c>
      <c r="R5578">
        <v>0.895</v>
      </c>
      <c r="S5578">
        <v>43915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-5800</v>
      </c>
      <c r="N5579">
        <v>0</v>
      </c>
      <c r="O5579">
        <v>4000</v>
      </c>
      <c r="P5579">
        <v>0</v>
      </c>
      <c r="Q5579">
        <v>4000</v>
      </c>
      <c r="R5579">
        <v>0.895</v>
      </c>
      <c r="S5579">
        <v>39945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-9480</v>
      </c>
      <c r="N5580">
        <v>0</v>
      </c>
      <c r="O5580">
        <v>4000</v>
      </c>
      <c r="P5580">
        <v>0</v>
      </c>
      <c r="Q5580">
        <v>4000</v>
      </c>
      <c r="R5580">
        <v>0.895</v>
      </c>
      <c r="S5580">
        <v>37982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-12640</v>
      </c>
      <c r="N5581">
        <v>0</v>
      </c>
      <c r="O5581">
        <v>4000</v>
      </c>
      <c r="P5581">
        <v>1000</v>
      </c>
      <c r="Q5581">
        <v>2882.68156424581</v>
      </c>
      <c r="R5581">
        <v>0.895</v>
      </c>
      <c r="S5581">
        <v>30945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-14540</v>
      </c>
      <c r="N5582">
        <v>3920</v>
      </c>
      <c r="O5582">
        <v>0</v>
      </c>
      <c r="P5582">
        <v>1000</v>
      </c>
      <c r="Q5582">
        <v>1765.36312849162</v>
      </c>
      <c r="R5582">
        <v>0.895</v>
      </c>
      <c r="S5582">
        <v>25747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-15440</v>
      </c>
      <c r="N5583">
        <v>0</v>
      </c>
      <c r="O5583">
        <v>0</v>
      </c>
      <c r="P5583">
        <v>1000</v>
      </c>
      <c r="Q5583">
        <v>648.0446927374296</v>
      </c>
      <c r="R5583">
        <v>0.895</v>
      </c>
      <c r="S5583">
        <v>30408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-15460</v>
      </c>
      <c r="N5584">
        <v>0</v>
      </c>
      <c r="O5584">
        <v>0</v>
      </c>
      <c r="P5584">
        <v>0</v>
      </c>
      <c r="Q5584">
        <v>648.0446927374296</v>
      </c>
      <c r="R5584">
        <v>0.895</v>
      </c>
      <c r="S5584">
        <v>31594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-14500</v>
      </c>
      <c r="N5585">
        <v>0</v>
      </c>
      <c r="O5585">
        <v>0</v>
      </c>
      <c r="P5585">
        <v>0</v>
      </c>
      <c r="Q5585">
        <v>648.0446927374296</v>
      </c>
      <c r="R5585">
        <v>0.895</v>
      </c>
      <c r="S5585">
        <v>33477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-12420</v>
      </c>
      <c r="N5586">
        <v>0</v>
      </c>
      <c r="O5586">
        <v>0</v>
      </c>
      <c r="P5586">
        <v>0</v>
      </c>
      <c r="Q5586">
        <v>648.0446927374296</v>
      </c>
      <c r="R5586">
        <v>0.895</v>
      </c>
      <c r="S5586">
        <v>33211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-9720</v>
      </c>
      <c r="N5587">
        <v>0</v>
      </c>
      <c r="O5587">
        <v>0</v>
      </c>
      <c r="P5587">
        <v>580</v>
      </c>
      <c r="Q5587">
        <v>-4.547473508864641E-13</v>
      </c>
      <c r="R5587">
        <v>0.895</v>
      </c>
      <c r="S5587">
        <v>37154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-6520</v>
      </c>
      <c r="N5588">
        <v>0</v>
      </c>
      <c r="O5588">
        <v>0</v>
      </c>
      <c r="P5588">
        <v>0</v>
      </c>
      <c r="Q5588">
        <v>-4.547473508864641E-13</v>
      </c>
      <c r="R5588">
        <v>0.895</v>
      </c>
      <c r="S5588">
        <v>37368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-2860</v>
      </c>
      <c r="N5589">
        <v>0</v>
      </c>
      <c r="O5589">
        <v>0</v>
      </c>
      <c r="P5589">
        <v>0</v>
      </c>
      <c r="Q5589">
        <v>-4.547473508864641E-13</v>
      </c>
      <c r="R5589">
        <v>0.895</v>
      </c>
      <c r="S5589">
        <v>40376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-460</v>
      </c>
      <c r="N5590">
        <v>0</v>
      </c>
      <c r="O5590">
        <v>0</v>
      </c>
      <c r="P5590">
        <v>0</v>
      </c>
      <c r="Q5590">
        <v>-4.547473508864641E-13</v>
      </c>
      <c r="R5590">
        <v>0.895</v>
      </c>
      <c r="S5590">
        <v>44429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-4.547473508864641E-13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-4.547473508864641E-13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-4.547473508864641E-13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-4.547473508864641E-13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-81.63265306123284</v>
      </c>
      <c r="O5595">
        <v>80.00000000000819</v>
      </c>
      <c r="P5595">
        <v>-1000.000000000001</v>
      </c>
      <c r="Q5595">
        <v>895.0000000000006</v>
      </c>
      <c r="R5595">
        <v>0.895</v>
      </c>
      <c r="S5595">
        <v>52285.63265306124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80.00000000000819</v>
      </c>
      <c r="P5596">
        <v>-1000.000000000001</v>
      </c>
      <c r="Q5596">
        <v>1790.000000000002</v>
      </c>
      <c r="R5596">
        <v>0.895</v>
      </c>
      <c r="S5596">
        <v>48255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80.00000000000819</v>
      </c>
      <c r="P5597">
        <v>-469.2737430167549</v>
      </c>
      <c r="Q5597">
        <v>2209.999999999998</v>
      </c>
      <c r="R5597">
        <v>0.895</v>
      </c>
      <c r="S5597">
        <v>49019.27374301675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-4000</v>
      </c>
      <c r="O5598">
        <v>4000.000000000008</v>
      </c>
      <c r="P5598">
        <v>-1000.000000000001</v>
      </c>
      <c r="Q5598">
        <v>3104.999999999999</v>
      </c>
      <c r="R5598">
        <v>0.895</v>
      </c>
      <c r="S5598">
        <v>56959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4000.000000000008</v>
      </c>
      <c r="P5599">
        <v>-1000.000000000001</v>
      </c>
      <c r="Q5599">
        <v>4000</v>
      </c>
      <c r="R5599">
        <v>0.895</v>
      </c>
      <c r="S5599">
        <v>50807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4000.000000000008</v>
      </c>
      <c r="P5600">
        <v>0</v>
      </c>
      <c r="Q5600">
        <v>4000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-440</v>
      </c>
      <c r="N5601">
        <v>8.913048077374697E-13</v>
      </c>
      <c r="O5601">
        <v>4000.000000000007</v>
      </c>
      <c r="P5601">
        <v>0</v>
      </c>
      <c r="Q5601">
        <v>4000</v>
      </c>
      <c r="R5601">
        <v>0.895</v>
      </c>
      <c r="S5601">
        <v>42719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-2000</v>
      </c>
      <c r="N5602">
        <v>8.913048077374697E-13</v>
      </c>
      <c r="O5602">
        <v>4000.000000000006</v>
      </c>
      <c r="P5602">
        <v>0</v>
      </c>
      <c r="Q5602">
        <v>4000</v>
      </c>
      <c r="R5602">
        <v>0.895</v>
      </c>
      <c r="S5602">
        <v>42401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-4640</v>
      </c>
      <c r="N5603">
        <v>8.913048077374697E-13</v>
      </c>
      <c r="O5603">
        <v>4000.000000000005</v>
      </c>
      <c r="P5603">
        <v>0</v>
      </c>
      <c r="Q5603">
        <v>4000</v>
      </c>
      <c r="R5603">
        <v>0.895</v>
      </c>
      <c r="S5603">
        <v>39603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-7220</v>
      </c>
      <c r="N5604">
        <v>8.913048077374697E-13</v>
      </c>
      <c r="O5604">
        <v>4000.000000000005</v>
      </c>
      <c r="P5604">
        <v>-9.201683187314136E-13</v>
      </c>
      <c r="Q5604">
        <v>4000.000000000001</v>
      </c>
      <c r="R5604">
        <v>0.895</v>
      </c>
      <c r="S5604">
        <v>37233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-10140</v>
      </c>
      <c r="N5605">
        <v>0</v>
      </c>
      <c r="O5605">
        <v>4000.000000000005</v>
      </c>
      <c r="P5605">
        <v>-9.201683187314136E-13</v>
      </c>
      <c r="Q5605">
        <v>4000.000000000002</v>
      </c>
      <c r="R5605">
        <v>0.895</v>
      </c>
      <c r="S5605">
        <v>34027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-14180</v>
      </c>
      <c r="N5606">
        <v>3920.00000000001</v>
      </c>
      <c r="O5606">
        <v>-5.911715561524034E-12</v>
      </c>
      <c r="P5606">
        <v>1000</v>
      </c>
      <c r="Q5606">
        <v>2882.681564245812</v>
      </c>
      <c r="R5606">
        <v>0.895</v>
      </c>
      <c r="S5606">
        <v>23167.99999999999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-15080</v>
      </c>
      <c r="N5607">
        <v>0</v>
      </c>
      <c r="O5607">
        <v>-5.911715561524034E-12</v>
      </c>
      <c r="P5607">
        <v>602.0500000000015</v>
      </c>
      <c r="Q5607">
        <v>2210</v>
      </c>
      <c r="R5607">
        <v>0.895</v>
      </c>
      <c r="S5607">
        <v>27049.95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-14980</v>
      </c>
      <c r="N5608">
        <v>0</v>
      </c>
      <c r="O5608">
        <v>-5.911715561524034E-12</v>
      </c>
      <c r="P5608">
        <v>0</v>
      </c>
      <c r="Q5608">
        <v>2210</v>
      </c>
      <c r="R5608">
        <v>0.895</v>
      </c>
      <c r="S5608">
        <v>27388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-13980</v>
      </c>
      <c r="N5609">
        <v>0</v>
      </c>
      <c r="O5609">
        <v>-5.911715561524034E-12</v>
      </c>
      <c r="P5609">
        <v>0</v>
      </c>
      <c r="Q5609">
        <v>2210</v>
      </c>
      <c r="R5609">
        <v>0.895</v>
      </c>
      <c r="S5609">
        <v>28671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-12140</v>
      </c>
      <c r="N5610">
        <v>0</v>
      </c>
      <c r="O5610">
        <v>-5.911715561524034E-12</v>
      </c>
      <c r="P5610">
        <v>0</v>
      </c>
      <c r="Q5610">
        <v>2210</v>
      </c>
      <c r="R5610">
        <v>0.895</v>
      </c>
      <c r="S5610">
        <v>30033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-9460</v>
      </c>
      <c r="N5611">
        <v>0</v>
      </c>
      <c r="O5611">
        <v>-5.911715561524034E-12</v>
      </c>
      <c r="P5611">
        <v>0</v>
      </c>
      <c r="Q5611">
        <v>2210</v>
      </c>
      <c r="R5611">
        <v>0.895</v>
      </c>
      <c r="S5611">
        <v>33488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-5960</v>
      </c>
      <c r="N5612">
        <v>0</v>
      </c>
      <c r="O5612">
        <v>-5.911715561524034E-12</v>
      </c>
      <c r="P5612">
        <v>0</v>
      </c>
      <c r="Q5612">
        <v>2210</v>
      </c>
      <c r="R5612">
        <v>0.895</v>
      </c>
      <c r="S5612">
        <v>35575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-2320</v>
      </c>
      <c r="N5613">
        <v>0</v>
      </c>
      <c r="O5613">
        <v>-5.911715561524034E-12</v>
      </c>
      <c r="P5613">
        <v>0</v>
      </c>
      <c r="Q5613">
        <v>2210</v>
      </c>
      <c r="R5613">
        <v>0.895</v>
      </c>
      <c r="S5613">
        <v>38427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-460</v>
      </c>
      <c r="N5614">
        <v>0</v>
      </c>
      <c r="O5614">
        <v>-5.911715561524034E-12</v>
      </c>
      <c r="P5614">
        <v>0</v>
      </c>
      <c r="Q5614">
        <v>2210</v>
      </c>
      <c r="R5614">
        <v>0.895</v>
      </c>
      <c r="S5614">
        <v>40634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-5.002220859751105E-12</v>
      </c>
      <c r="P5615">
        <v>0</v>
      </c>
      <c r="Q5615">
        <v>2210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-4.092726157978177E-12</v>
      </c>
      <c r="P5616">
        <v>0</v>
      </c>
      <c r="Q5616">
        <v>2210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-4.092726157978177E-12</v>
      </c>
      <c r="P5617">
        <v>0</v>
      </c>
      <c r="Q5617">
        <v>2210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-3.183231456205249E-12</v>
      </c>
      <c r="P5618">
        <v>0</v>
      </c>
      <c r="Q5618">
        <v>2210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-3.183231456205249E-12</v>
      </c>
      <c r="P5619">
        <v>-1.987575258379883E-13</v>
      </c>
      <c r="Q5619">
        <v>2210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-3.183231456205249E-12</v>
      </c>
      <c r="P5620">
        <v>0</v>
      </c>
      <c r="Q5620">
        <v>2210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-3.183231456205249E-12</v>
      </c>
      <c r="P5621">
        <v>0</v>
      </c>
      <c r="Q5621">
        <v>2210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-4000</v>
      </c>
      <c r="O5622">
        <v>3919.999999999997</v>
      </c>
      <c r="P5622">
        <v>-1000</v>
      </c>
      <c r="Q5622">
        <v>3105</v>
      </c>
      <c r="R5622">
        <v>0.895</v>
      </c>
      <c r="S5622">
        <v>55806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-81.63265306123238</v>
      </c>
      <c r="O5623">
        <v>4000.000000000005</v>
      </c>
      <c r="P5623">
        <v>-1000</v>
      </c>
      <c r="Q5623">
        <v>4000</v>
      </c>
      <c r="R5623">
        <v>0.8949999999999999</v>
      </c>
      <c r="S5623">
        <v>47623.63265306124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4000.000000000005</v>
      </c>
      <c r="P5624">
        <v>0</v>
      </c>
      <c r="Q5624">
        <v>4000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-500</v>
      </c>
      <c r="N5625">
        <v>0</v>
      </c>
      <c r="O5625">
        <v>4000.000000000005</v>
      </c>
      <c r="P5625">
        <v>0</v>
      </c>
      <c r="Q5625">
        <v>4000</v>
      </c>
      <c r="R5625">
        <v>0.895</v>
      </c>
      <c r="S5625">
        <v>40847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-2660</v>
      </c>
      <c r="N5626">
        <v>9.052314453583675E-13</v>
      </c>
      <c r="O5626">
        <v>4000.000000000004</v>
      </c>
      <c r="P5626">
        <v>-1.573734819842293E-12</v>
      </c>
      <c r="Q5626">
        <v>4000.000000000002</v>
      </c>
      <c r="R5626">
        <v>0.895</v>
      </c>
      <c r="S5626">
        <v>40193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-5639.999999999999</v>
      </c>
      <c r="N5627">
        <v>8.913048077374695E-13</v>
      </c>
      <c r="O5627">
        <v>4000.000000000003</v>
      </c>
      <c r="P5627">
        <v>-5.245782732807642E-13</v>
      </c>
      <c r="Q5627">
        <v>4000.000000000002</v>
      </c>
      <c r="R5627">
        <v>0.895</v>
      </c>
      <c r="S5627">
        <v>37052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-8120.000000000001</v>
      </c>
      <c r="N5628">
        <v>3841.600000000001</v>
      </c>
      <c r="O5628">
        <v>80.00000000000182</v>
      </c>
      <c r="P5628">
        <v>1998.878322360401</v>
      </c>
      <c r="Q5628">
        <v>1709.383112093851</v>
      </c>
      <c r="R5628">
        <v>0.8726375558103788</v>
      </c>
      <c r="S5628">
        <v>27547.5216776396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-9680</v>
      </c>
      <c r="N5629">
        <v>-4000</v>
      </c>
      <c r="O5629">
        <v>4000.000000000001</v>
      </c>
      <c r="P5629">
        <v>-1910.869142510356</v>
      </c>
      <c r="Q5629">
        <v>3378.849600513281</v>
      </c>
      <c r="R5629">
        <v>0.8736686627459014</v>
      </c>
      <c r="S5629">
        <v>37679.86914251036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-9980</v>
      </c>
      <c r="N5630">
        <v>3920.000000000005</v>
      </c>
      <c r="O5630">
        <v>-3.637978807091713E-12</v>
      </c>
      <c r="P5630">
        <v>1818.146740596321</v>
      </c>
      <c r="Q5630">
        <v>1300.642163619584</v>
      </c>
      <c r="R5630">
        <v>0.8748629748500513</v>
      </c>
      <c r="S5630">
        <v>25848.85325940368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-11320</v>
      </c>
      <c r="N5631">
        <v>-9.280558181356409E-13</v>
      </c>
      <c r="O5631">
        <v>-2.728484105318785E-12</v>
      </c>
      <c r="P5631">
        <v>1153.438818821901</v>
      </c>
      <c r="Q5631">
        <v>3.254308518226026</v>
      </c>
      <c r="R5631">
        <v>0.8890470296037953</v>
      </c>
      <c r="S5631">
        <v>28940.5611811781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-11520</v>
      </c>
      <c r="N5632">
        <v>-9.280558181356409E-13</v>
      </c>
      <c r="O5632">
        <v>-1.818989403545856E-12</v>
      </c>
      <c r="P5632">
        <v>-469.27374301676</v>
      </c>
      <c r="Q5632">
        <v>423.254308518226</v>
      </c>
      <c r="R5632">
        <v>0.895</v>
      </c>
      <c r="S5632">
        <v>31143.27374301676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-11760</v>
      </c>
      <c r="N5633">
        <v>-9.280558181356409E-13</v>
      </c>
      <c r="O5633">
        <v>-9.094947017729282E-13</v>
      </c>
      <c r="P5633">
        <v>-1000</v>
      </c>
      <c r="Q5633">
        <v>1318.254308518226</v>
      </c>
      <c r="R5633">
        <v>0.895</v>
      </c>
      <c r="S5633">
        <v>33186.99999999999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-9640</v>
      </c>
      <c r="N5634">
        <v>-9.280558181356409E-13</v>
      </c>
      <c r="O5634">
        <v>0</v>
      </c>
      <c r="P5634">
        <v>-1000</v>
      </c>
      <c r="Q5634">
        <v>2213.254308518226</v>
      </c>
      <c r="R5634">
        <v>0.895</v>
      </c>
      <c r="S5634">
        <v>34478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-6220</v>
      </c>
      <c r="N5635">
        <v>-81.63265306122632</v>
      </c>
      <c r="O5635">
        <v>80.00000000000182</v>
      </c>
      <c r="P5635">
        <v>-1000</v>
      </c>
      <c r="Q5635">
        <v>3108.254308518226</v>
      </c>
      <c r="R5635">
        <v>0.895</v>
      </c>
      <c r="S5635">
        <v>39242.63265306122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-3240</v>
      </c>
      <c r="N5636">
        <v>-4000</v>
      </c>
      <c r="O5636">
        <v>4000.000000000002</v>
      </c>
      <c r="P5636">
        <v>-1000</v>
      </c>
      <c r="Q5636">
        <v>4003.254308518226</v>
      </c>
      <c r="R5636">
        <v>0.895</v>
      </c>
      <c r="S5636">
        <v>44324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-1680</v>
      </c>
      <c r="N5637">
        <v>1.768682977854041E-12</v>
      </c>
      <c r="O5637">
        <v>4000</v>
      </c>
      <c r="P5637">
        <v>4.202003113547241E-13</v>
      </c>
      <c r="Q5637">
        <v>4003.254308518225</v>
      </c>
      <c r="R5637">
        <v>0.895</v>
      </c>
      <c r="S5637">
        <v>40227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-420</v>
      </c>
      <c r="N5638">
        <v>3919.999999999998</v>
      </c>
      <c r="O5638">
        <v>1.818989403545856E-12</v>
      </c>
      <c r="P5638">
        <v>1998.8783223604</v>
      </c>
      <c r="Q5638">
        <v>1712.637420612074</v>
      </c>
      <c r="R5638">
        <v>0.8726375558103789</v>
      </c>
      <c r="S5638">
        <v>36742.1216776396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-2333.987520076243</v>
      </c>
      <c r="O5639">
        <v>2287.30776967472</v>
      </c>
      <c r="P5639">
        <v>528.5491343574739</v>
      </c>
      <c r="Q5639">
        <v>1122.07972859255</v>
      </c>
      <c r="R5639">
        <v>0.895</v>
      </c>
      <c r="S5639">
        <v>45095.43838571877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2241.561614281228</v>
      </c>
      <c r="O5640">
        <v>-1.818989403545856E-12</v>
      </c>
      <c r="P5640">
        <v>1000</v>
      </c>
      <c r="Q5640">
        <v>4.761292838359623</v>
      </c>
      <c r="R5640">
        <v>0.895</v>
      </c>
      <c r="S5640">
        <v>45095.43838571877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6.960418636017307E-12</v>
      </c>
      <c r="O5641">
        <v>-9.094947017729282E-12</v>
      </c>
      <c r="P5641">
        <v>0</v>
      </c>
      <c r="Q5641">
        <v>4.761292838359623</v>
      </c>
      <c r="R5641">
        <v>0.895</v>
      </c>
      <c r="S5641">
        <v>47230.99999999999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-9.094947017729282E-12</v>
      </c>
      <c r="P5642">
        <v>0</v>
      </c>
      <c r="Q5642">
        <v>4.761292838359623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-9.094947017729282E-12</v>
      </c>
      <c r="P5643">
        <v>-463.9538627504362</v>
      </c>
      <c r="Q5643">
        <v>420.0000000000001</v>
      </c>
      <c r="R5643">
        <v>0.895</v>
      </c>
      <c r="S5643">
        <v>49470.95386275044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-9.094947017729282E-12</v>
      </c>
      <c r="P5644">
        <v>-1000</v>
      </c>
      <c r="Q5644">
        <v>1315</v>
      </c>
      <c r="R5644">
        <v>0.895</v>
      </c>
      <c r="S5644">
        <v>50769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-81.63265306123934</v>
      </c>
      <c r="O5645">
        <v>80.00000000000546</v>
      </c>
      <c r="P5645">
        <v>-1000</v>
      </c>
      <c r="Q5645">
        <v>2210</v>
      </c>
      <c r="R5645">
        <v>0.895</v>
      </c>
      <c r="S5645">
        <v>49181.63265306124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-4000</v>
      </c>
      <c r="O5646">
        <v>4000.000000000005</v>
      </c>
      <c r="P5646">
        <v>-1000</v>
      </c>
      <c r="Q5646">
        <v>3105</v>
      </c>
      <c r="R5646">
        <v>0.895</v>
      </c>
      <c r="S5646">
        <v>50033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4000.000000000005</v>
      </c>
      <c r="P5647">
        <v>-1000</v>
      </c>
      <c r="Q5647">
        <v>4000</v>
      </c>
      <c r="R5647">
        <v>0.895</v>
      </c>
      <c r="S5647">
        <v>50630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4000.000000000004</v>
      </c>
      <c r="P5648">
        <v>0</v>
      </c>
      <c r="Q5648">
        <v>4000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-460</v>
      </c>
      <c r="N5649">
        <v>0</v>
      </c>
      <c r="O5649">
        <v>4000.000000000004</v>
      </c>
      <c r="P5649">
        <v>0</v>
      </c>
      <c r="Q5649">
        <v>4000</v>
      </c>
      <c r="R5649">
        <v>0.895</v>
      </c>
      <c r="S5649">
        <v>43053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-2480</v>
      </c>
      <c r="N5650">
        <v>9.052314453583673E-13</v>
      </c>
      <c r="O5650">
        <v>4000.000000000003</v>
      </c>
      <c r="P5650">
        <v>0</v>
      </c>
      <c r="Q5650">
        <v>4000</v>
      </c>
      <c r="R5650">
        <v>0.895</v>
      </c>
      <c r="S5650">
        <v>40802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-5560.000000000001</v>
      </c>
      <c r="N5651">
        <v>8.913048077374697E-13</v>
      </c>
      <c r="O5651">
        <v>4000.000000000002</v>
      </c>
      <c r="P5651">
        <v>8.404006227094482E-13</v>
      </c>
      <c r="Q5651">
        <v>4000</v>
      </c>
      <c r="R5651">
        <v>0.895</v>
      </c>
      <c r="S5651">
        <v>36903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-8820</v>
      </c>
      <c r="N5652">
        <v>3841.600000000001</v>
      </c>
      <c r="O5652">
        <v>80.00000000000136</v>
      </c>
      <c r="P5652">
        <v>1998.8783223604</v>
      </c>
      <c r="Q5652">
        <v>1709.383112093849</v>
      </c>
      <c r="R5652">
        <v>0.8726375558103789</v>
      </c>
      <c r="S5652">
        <v>27916.5216776396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-12840</v>
      </c>
      <c r="N5653">
        <v>-4000</v>
      </c>
      <c r="O5653">
        <v>4000.000000000001</v>
      </c>
      <c r="P5653">
        <v>-1910.869142510357</v>
      </c>
      <c r="Q5653">
        <v>3378.84960051328</v>
      </c>
      <c r="R5653">
        <v>0.8736686627459015</v>
      </c>
      <c r="S5653">
        <v>35505.86914251036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-14520</v>
      </c>
      <c r="N5654">
        <v>3920.000000000004</v>
      </c>
      <c r="O5654">
        <v>-3.637978807091713E-12</v>
      </c>
      <c r="P5654">
        <v>1818.14674059632</v>
      </c>
      <c r="Q5654">
        <v>1300.642163619583</v>
      </c>
      <c r="R5654">
        <v>0.8748629748500513</v>
      </c>
      <c r="S5654">
        <v>22359.85325940368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-15300</v>
      </c>
      <c r="N5655">
        <v>0</v>
      </c>
      <c r="O5655">
        <v>-3.637978807091713E-12</v>
      </c>
      <c r="P5655">
        <v>1153.438818821901</v>
      </c>
      <c r="Q5655">
        <v>3.254308518225116</v>
      </c>
      <c r="R5655">
        <v>0.8890470296037953</v>
      </c>
      <c r="S5655">
        <v>25708.5611811781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-15120</v>
      </c>
      <c r="N5656">
        <v>-9.280558181356409E-13</v>
      </c>
      <c r="O5656">
        <v>-2.728484105318785E-12</v>
      </c>
      <c r="P5656">
        <v>0</v>
      </c>
      <c r="Q5656">
        <v>3.254308518225116</v>
      </c>
      <c r="R5656">
        <v>0.895</v>
      </c>
      <c r="S5656">
        <v>27244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-14080</v>
      </c>
      <c r="N5657">
        <v>-9.280558181356409E-13</v>
      </c>
      <c r="O5657">
        <v>-1.818989403545856E-12</v>
      </c>
      <c r="P5657">
        <v>-1000</v>
      </c>
      <c r="Q5657">
        <v>898.2543085182251</v>
      </c>
      <c r="R5657">
        <v>0.895</v>
      </c>
      <c r="S5657">
        <v>30124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-12200</v>
      </c>
      <c r="N5658">
        <v>-9.280558181356409E-13</v>
      </c>
      <c r="O5658">
        <v>-9.094947017729282E-13</v>
      </c>
      <c r="P5658">
        <v>-1000</v>
      </c>
      <c r="Q5658">
        <v>1793.254308518225</v>
      </c>
      <c r="R5658">
        <v>0.895</v>
      </c>
      <c r="S5658">
        <v>33660.99999999999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-9140</v>
      </c>
      <c r="N5659">
        <v>-81.63265306122446</v>
      </c>
      <c r="O5659">
        <v>79.99999999999909</v>
      </c>
      <c r="P5659">
        <v>-1113.080776859188</v>
      </c>
      <c r="Q5659">
        <v>2784.401239042751</v>
      </c>
      <c r="R5659">
        <v>0.8904537308795075</v>
      </c>
      <c r="S5659">
        <v>37181.71342992041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-5780</v>
      </c>
      <c r="N5660">
        <v>-4000</v>
      </c>
      <c r="O5660">
        <v>3999.999999999999</v>
      </c>
      <c r="P5660">
        <v>-1380.891584211086</v>
      </c>
      <c r="Q5660">
        <v>4003.254308518226</v>
      </c>
      <c r="R5660">
        <v>0.8826565991216582</v>
      </c>
      <c r="S5660">
        <v>42904.89158421108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-2360</v>
      </c>
      <c r="N5661">
        <v>-1.392663762089796E-14</v>
      </c>
      <c r="O5661">
        <v>3999.999999999999</v>
      </c>
      <c r="P5661">
        <v>4.202003113547241E-13</v>
      </c>
      <c r="Q5661">
        <v>4003.254308518225</v>
      </c>
      <c r="R5661">
        <v>0.895</v>
      </c>
      <c r="S5661">
        <v>40558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-380</v>
      </c>
      <c r="N5662">
        <v>3919.999999999998</v>
      </c>
      <c r="O5662">
        <v>1.818989403545856E-12</v>
      </c>
      <c r="P5662">
        <v>1998.8783223604</v>
      </c>
      <c r="Q5662">
        <v>1712.637420612074</v>
      </c>
      <c r="R5662">
        <v>0.8726375558103789</v>
      </c>
      <c r="S5662">
        <v>36985.12167763961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-2733.395804099911</v>
      </c>
      <c r="O5663">
        <v>2678.727888017915</v>
      </c>
      <c r="P5663">
        <v>528.5491343574739</v>
      </c>
      <c r="Q5663">
        <v>1122.079728592549</v>
      </c>
      <c r="R5663">
        <v>0.895</v>
      </c>
      <c r="S5663">
        <v>46092.84666974244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2625.153330257563</v>
      </c>
      <c r="O5664">
        <v>-7.275957614183426E-12</v>
      </c>
      <c r="P5664">
        <v>1000</v>
      </c>
      <c r="Q5664">
        <v>4.761292838358713</v>
      </c>
      <c r="R5664">
        <v>0.895</v>
      </c>
      <c r="S5664">
        <v>46092.84666974244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4.176251181610384E-12</v>
      </c>
      <c r="O5665">
        <v>-1.091393642127514E-11</v>
      </c>
      <c r="P5665">
        <v>0</v>
      </c>
      <c r="Q5665">
        <v>4.761292838358713</v>
      </c>
      <c r="R5665">
        <v>0.895</v>
      </c>
      <c r="S5665">
        <v>45572.99999999999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-1.091393642127514E-11</v>
      </c>
      <c r="P5666">
        <v>0</v>
      </c>
      <c r="Q5666">
        <v>4.761292838358713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-1.091393642127514E-11</v>
      </c>
      <c r="P5667">
        <v>-463.9538627504373</v>
      </c>
      <c r="Q5667">
        <v>420.0000000000001</v>
      </c>
      <c r="R5667">
        <v>0.895</v>
      </c>
      <c r="S5667">
        <v>48468.95386275044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-1.091393642127514E-11</v>
      </c>
      <c r="P5668">
        <v>-1000</v>
      </c>
      <c r="Q5668">
        <v>1315</v>
      </c>
      <c r="R5668">
        <v>0.895</v>
      </c>
      <c r="S5668">
        <v>48607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-4000</v>
      </c>
      <c r="O5669">
        <v>3919.999999999989</v>
      </c>
      <c r="P5669">
        <v>-1000</v>
      </c>
      <c r="Q5669">
        <v>2210</v>
      </c>
      <c r="R5669">
        <v>0.895</v>
      </c>
      <c r="S5669">
        <v>55348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-81.6326530612412</v>
      </c>
      <c r="O5670">
        <v>4000.000000000005</v>
      </c>
      <c r="P5670">
        <v>-1000</v>
      </c>
      <c r="Q5670">
        <v>3105</v>
      </c>
      <c r="R5670">
        <v>0.895</v>
      </c>
      <c r="S5670">
        <v>51108.63265306124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4000.000000000005</v>
      </c>
      <c r="P5671">
        <v>-1000</v>
      </c>
      <c r="Q5671">
        <v>4000</v>
      </c>
      <c r="R5671">
        <v>0.895</v>
      </c>
      <c r="S5671">
        <v>47537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4000.000000000005</v>
      </c>
      <c r="P5672">
        <v>0</v>
      </c>
      <c r="Q5672">
        <v>4000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-260</v>
      </c>
      <c r="N5673">
        <v>-9.280558181356411E-13</v>
      </c>
      <c r="O5673">
        <v>4000.000000000005</v>
      </c>
      <c r="P5673">
        <v>0</v>
      </c>
      <c r="Q5673">
        <v>4000</v>
      </c>
      <c r="R5673">
        <v>0.895</v>
      </c>
      <c r="S5673">
        <v>44793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-940</v>
      </c>
      <c r="N5674">
        <v>1.796536253095837E-12</v>
      </c>
      <c r="O5674">
        <v>4000.000000000004</v>
      </c>
      <c r="P5674">
        <v>0</v>
      </c>
      <c r="Q5674">
        <v>4000</v>
      </c>
      <c r="R5674">
        <v>0.895</v>
      </c>
      <c r="S5674">
        <v>43475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-1800</v>
      </c>
      <c r="N5675">
        <v>8.913048077374695E-13</v>
      </c>
      <c r="O5675">
        <v>4000.000000000003</v>
      </c>
      <c r="P5675">
        <v>4.202003113547241E-13</v>
      </c>
      <c r="Q5675">
        <v>4000</v>
      </c>
      <c r="R5675">
        <v>0.895</v>
      </c>
      <c r="S5675">
        <v>41204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-2500</v>
      </c>
      <c r="N5676">
        <v>3920.000000000005</v>
      </c>
      <c r="O5676">
        <v>-2.728484105318785E-12</v>
      </c>
      <c r="P5676">
        <v>1998.8783223604</v>
      </c>
      <c r="Q5676">
        <v>1709.383112093849</v>
      </c>
      <c r="R5676">
        <v>0.8726375558103789</v>
      </c>
      <c r="S5676">
        <v>33822.1216776396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-4020</v>
      </c>
      <c r="N5677">
        <v>-4000</v>
      </c>
      <c r="O5677">
        <v>3919.999999999997</v>
      </c>
      <c r="P5677">
        <v>-1910.869142510357</v>
      </c>
      <c r="Q5677">
        <v>3378.849600513281</v>
      </c>
      <c r="R5677">
        <v>0.8736686627459015</v>
      </c>
      <c r="S5677">
        <v>43717.86914251036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-7820</v>
      </c>
      <c r="N5678">
        <v>3841.6</v>
      </c>
      <c r="O5678">
        <v>-3.637978807091713E-12</v>
      </c>
      <c r="P5678">
        <v>1818.14674059632</v>
      </c>
      <c r="Q5678">
        <v>1300.642163619583</v>
      </c>
      <c r="R5678">
        <v>0.8748629748500513</v>
      </c>
      <c r="S5678">
        <v>29512.25325940368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-8460</v>
      </c>
      <c r="N5679">
        <v>-9.280558181356409E-13</v>
      </c>
      <c r="O5679">
        <v>-2.728484105318785E-12</v>
      </c>
      <c r="P5679">
        <v>1153.438818821901</v>
      </c>
      <c r="Q5679">
        <v>3.254308518225116</v>
      </c>
      <c r="R5679">
        <v>0.8890470296037953</v>
      </c>
      <c r="S5679">
        <v>34453.5611811781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-8700</v>
      </c>
      <c r="N5680">
        <v>-9.280558181356409E-13</v>
      </c>
      <c r="O5680">
        <v>-1.818989403545856E-12</v>
      </c>
      <c r="P5680">
        <v>-1000</v>
      </c>
      <c r="Q5680">
        <v>898.2543085182251</v>
      </c>
      <c r="R5680">
        <v>0.895</v>
      </c>
      <c r="S5680">
        <v>37236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-8980</v>
      </c>
      <c r="N5681">
        <v>-9.280558181356409E-13</v>
      </c>
      <c r="O5681">
        <v>-9.094947017729282E-13</v>
      </c>
      <c r="P5681">
        <v>-1000</v>
      </c>
      <c r="Q5681">
        <v>1793.254308518225</v>
      </c>
      <c r="R5681">
        <v>0.895</v>
      </c>
      <c r="S5681">
        <v>36708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-9920</v>
      </c>
      <c r="N5682">
        <v>-81.63265306122354</v>
      </c>
      <c r="O5682">
        <v>79.99999999999818</v>
      </c>
      <c r="P5682">
        <v>-1000</v>
      </c>
      <c r="Q5682">
        <v>2688.254308518225</v>
      </c>
      <c r="R5682">
        <v>0.895</v>
      </c>
      <c r="S5682">
        <v>35385.63265306122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-6320</v>
      </c>
      <c r="N5683">
        <v>0</v>
      </c>
      <c r="O5683">
        <v>79.99999999999818</v>
      </c>
      <c r="P5683">
        <v>-107.4267380162286</v>
      </c>
      <c r="Q5683">
        <v>2784.40123904275</v>
      </c>
      <c r="R5683">
        <v>0.895</v>
      </c>
      <c r="S5683">
        <v>39068.42673801623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-3260</v>
      </c>
      <c r="N5684">
        <v>-4000</v>
      </c>
      <c r="O5684">
        <v>3999.999999999997</v>
      </c>
      <c r="P5684">
        <v>-1380.891584211086</v>
      </c>
      <c r="Q5684">
        <v>4003.254308518225</v>
      </c>
      <c r="R5684">
        <v>0.8826565991216582</v>
      </c>
      <c r="S5684">
        <v>48764.89158421108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-1540</v>
      </c>
      <c r="N5685">
        <v>-1.796536253095837E-12</v>
      </c>
      <c r="O5685">
        <v>3999.999999999999</v>
      </c>
      <c r="P5685">
        <v>4.202003113547241E-13</v>
      </c>
      <c r="Q5685">
        <v>4003.254308518224</v>
      </c>
      <c r="R5685">
        <v>0.895</v>
      </c>
      <c r="S5685">
        <v>48040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-340</v>
      </c>
      <c r="N5686">
        <v>3920.000000000003</v>
      </c>
      <c r="O5686">
        <v>-1.818989403545856E-12</v>
      </c>
      <c r="P5686">
        <v>1998.8783223604</v>
      </c>
      <c r="Q5686">
        <v>1712.637420612074</v>
      </c>
      <c r="R5686">
        <v>0.8726375558103789</v>
      </c>
      <c r="S5686">
        <v>44990.1216776396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0</v>
      </c>
      <c r="O5687">
        <v>-1.818989403545856E-12</v>
      </c>
      <c r="P5687">
        <v>1114.754706481856</v>
      </c>
      <c r="Q5687">
        <v>460.6573902201544</v>
      </c>
      <c r="R5687">
        <v>0.8903933604539156</v>
      </c>
      <c r="S5687">
        <v>50847.24529351814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3.712223272542564E-12</v>
      </c>
      <c r="O5688">
        <v>-5.456968210637569E-12</v>
      </c>
      <c r="P5688">
        <v>407.7547064818406</v>
      </c>
      <c r="Q5688">
        <v>5.065539402456125</v>
      </c>
      <c r="R5688">
        <v>0.895</v>
      </c>
      <c r="S5688">
        <v>50847.24529351815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-5.456968210637569E-12</v>
      </c>
      <c r="P5689">
        <v>0</v>
      </c>
      <c r="Q5689">
        <v>5.065539402456125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-3.712223272542563E-12</v>
      </c>
      <c r="O5690">
        <v>-1.818989403545856E-12</v>
      </c>
      <c r="P5690">
        <v>0</v>
      </c>
      <c r="Q5690">
        <v>5.065539402456125</v>
      </c>
      <c r="R5690">
        <v>0.895</v>
      </c>
      <c r="S5690">
        <v>50780.00000000001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-1.818989403545856E-12</v>
      </c>
      <c r="P5691">
        <v>-463.6139224553563</v>
      </c>
      <c r="Q5691">
        <v>420.0000000000001</v>
      </c>
      <c r="R5691">
        <v>0.895</v>
      </c>
      <c r="S5691">
        <v>45331.61392245536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-1.818989403545856E-12</v>
      </c>
      <c r="P5692">
        <v>-1000</v>
      </c>
      <c r="Q5692">
        <v>1315</v>
      </c>
      <c r="R5692">
        <v>0.895</v>
      </c>
      <c r="S5692">
        <v>52436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-81.63265306123006</v>
      </c>
      <c r="O5693">
        <v>80.00000000000364</v>
      </c>
      <c r="P5693">
        <v>-1000</v>
      </c>
      <c r="Q5693">
        <v>2210</v>
      </c>
      <c r="R5693">
        <v>0.895</v>
      </c>
      <c r="S5693">
        <v>51694.63265306123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-4000</v>
      </c>
      <c r="O5694">
        <v>4000.000000000004</v>
      </c>
      <c r="P5694">
        <v>-1000</v>
      </c>
      <c r="Q5694">
        <v>3105</v>
      </c>
      <c r="R5694">
        <v>0.895</v>
      </c>
      <c r="S5694">
        <v>54247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4000.000000000004</v>
      </c>
      <c r="P5695">
        <v>-1000</v>
      </c>
      <c r="Q5695">
        <v>4000</v>
      </c>
      <c r="R5695">
        <v>0.895</v>
      </c>
      <c r="S5695">
        <v>52210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4000.000000000003</v>
      </c>
      <c r="P5696">
        <v>0</v>
      </c>
      <c r="Q5696">
        <v>4000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-160</v>
      </c>
      <c r="N5697">
        <v>0</v>
      </c>
      <c r="O5697">
        <v>4000.000000000003</v>
      </c>
      <c r="P5697">
        <v>0</v>
      </c>
      <c r="Q5697">
        <v>4000</v>
      </c>
      <c r="R5697">
        <v>0.895</v>
      </c>
      <c r="S5697">
        <v>46272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-840</v>
      </c>
      <c r="N5698">
        <v>9.052314453583673E-13</v>
      </c>
      <c r="O5698">
        <v>4000.000000000002</v>
      </c>
      <c r="P5698">
        <v>0</v>
      </c>
      <c r="Q5698">
        <v>4000</v>
      </c>
      <c r="R5698">
        <v>0.895</v>
      </c>
      <c r="S5698">
        <v>44326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-2380</v>
      </c>
      <c r="N5699">
        <v>8.913048077374697E-13</v>
      </c>
      <c r="O5699">
        <v>4000.000000000001</v>
      </c>
      <c r="P5699">
        <v>4.202003113547241E-13</v>
      </c>
      <c r="Q5699">
        <v>4000</v>
      </c>
      <c r="R5699">
        <v>0.895</v>
      </c>
      <c r="S5699">
        <v>41685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-3400</v>
      </c>
      <c r="N5700">
        <v>3920.000000000002</v>
      </c>
      <c r="O5700">
        <v>-1.364242052659392E-12</v>
      </c>
      <c r="P5700">
        <v>1998.8783223604</v>
      </c>
      <c r="Q5700">
        <v>1709.383112093849</v>
      </c>
      <c r="R5700">
        <v>0.8726375558103789</v>
      </c>
      <c r="S5700">
        <v>34576.1216776396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-3420</v>
      </c>
      <c r="N5701">
        <v>-4000</v>
      </c>
      <c r="O5701">
        <v>3919.999999999998</v>
      </c>
      <c r="P5701">
        <v>-1910.869142510357</v>
      </c>
      <c r="Q5701">
        <v>3378.849600513281</v>
      </c>
      <c r="R5701">
        <v>0.8736686627459015</v>
      </c>
      <c r="S5701">
        <v>45955.86914251035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-4000</v>
      </c>
      <c r="N5702">
        <v>3841.600000000001</v>
      </c>
      <c r="O5702">
        <v>-3.637978807091713E-12</v>
      </c>
      <c r="P5702">
        <v>1818.14674059632</v>
      </c>
      <c r="Q5702">
        <v>1300.642163619583</v>
      </c>
      <c r="R5702">
        <v>0.8748629748500513</v>
      </c>
      <c r="S5702">
        <v>32761.25325940368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-3500</v>
      </c>
      <c r="N5703">
        <v>-9.280558181356409E-13</v>
      </c>
      <c r="O5703">
        <v>-2.728484105318785E-12</v>
      </c>
      <c r="P5703">
        <v>1153.438818821901</v>
      </c>
      <c r="Q5703">
        <v>3.254308518225116</v>
      </c>
      <c r="R5703">
        <v>0.8890470296037953</v>
      </c>
      <c r="S5703">
        <v>38778.5611811781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-4640</v>
      </c>
      <c r="N5704">
        <v>-9.280558181356409E-13</v>
      </c>
      <c r="O5704">
        <v>-1.818989403545856E-12</v>
      </c>
      <c r="P5704">
        <v>-1000</v>
      </c>
      <c r="Q5704">
        <v>898.2543085182251</v>
      </c>
      <c r="R5704">
        <v>0.895</v>
      </c>
      <c r="S5704">
        <v>39912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-3800</v>
      </c>
      <c r="N5705">
        <v>0</v>
      </c>
      <c r="O5705">
        <v>-1.818989403545856E-12</v>
      </c>
      <c r="P5705">
        <v>-469.2737430167594</v>
      </c>
      <c r="Q5705">
        <v>1318.254308518225</v>
      </c>
      <c r="R5705">
        <v>0.895</v>
      </c>
      <c r="S5705">
        <v>40543.27374301675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-2640</v>
      </c>
      <c r="N5706">
        <v>-9.280558181356409E-13</v>
      </c>
      <c r="O5706">
        <v>-9.094947017729282E-13</v>
      </c>
      <c r="P5706">
        <v>-1000</v>
      </c>
      <c r="Q5706">
        <v>2213.254308518225</v>
      </c>
      <c r="R5706">
        <v>0.895</v>
      </c>
      <c r="S5706">
        <v>42137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-1920</v>
      </c>
      <c r="N5707">
        <v>-81.63265306122446</v>
      </c>
      <c r="O5707">
        <v>79.99999999999909</v>
      </c>
      <c r="P5707">
        <v>-1000</v>
      </c>
      <c r="Q5707">
        <v>3108.254308518225</v>
      </c>
      <c r="R5707">
        <v>0.895</v>
      </c>
      <c r="S5707">
        <v>42832.63265306122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-2000</v>
      </c>
      <c r="N5708">
        <v>-4000</v>
      </c>
      <c r="O5708">
        <v>3999.999999999997</v>
      </c>
      <c r="P5708">
        <v>-1000</v>
      </c>
      <c r="Q5708">
        <v>4003.254308518225</v>
      </c>
      <c r="R5708">
        <v>0.895</v>
      </c>
      <c r="S5708">
        <v>47927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-1080</v>
      </c>
      <c r="N5709">
        <v>8.773781701165714E-13</v>
      </c>
      <c r="O5709">
        <v>3999.999999999996</v>
      </c>
      <c r="P5709">
        <v>0</v>
      </c>
      <c r="Q5709">
        <v>4003.254308518225</v>
      </c>
      <c r="R5709">
        <v>0.895</v>
      </c>
      <c r="S5709">
        <v>48948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-300</v>
      </c>
      <c r="N5710">
        <v>2577.147070664692</v>
      </c>
      <c r="O5710">
        <v>1370.258091158474</v>
      </c>
      <c r="P5710">
        <v>1998.8783223604</v>
      </c>
      <c r="Q5710">
        <v>1712.637420612074</v>
      </c>
      <c r="R5710">
        <v>0.8726375558103789</v>
      </c>
      <c r="S5710">
        <v>47866.97460697491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1342.852929335313</v>
      </c>
      <c r="O5711">
        <v>-9.094947017729282E-12</v>
      </c>
      <c r="P5711">
        <v>1333.56994603644</v>
      </c>
      <c r="Q5711">
        <v>203.7439263590459</v>
      </c>
      <c r="R5711">
        <v>0.8838065450713729</v>
      </c>
      <c r="S5711">
        <v>49493.57712462825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-9.094947017729282E-12</v>
      </c>
      <c r="P5712">
        <v>177.4228753717476</v>
      </c>
      <c r="Q5712">
        <v>5.506076781673983</v>
      </c>
      <c r="R5712">
        <v>0.895</v>
      </c>
      <c r="S5712">
        <v>49493.57712462825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-1.856111636271282E-12</v>
      </c>
      <c r="O5713">
        <v>-7.275957614183426E-12</v>
      </c>
      <c r="P5713">
        <v>0</v>
      </c>
      <c r="Q5713">
        <v>5.506076781673983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-7.275957614183426E-12</v>
      </c>
      <c r="P5714">
        <v>0</v>
      </c>
      <c r="Q5714">
        <v>5.506076781673983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-7.275957614183426E-12</v>
      </c>
      <c r="P5715">
        <v>-463.1217019199174</v>
      </c>
      <c r="Q5715">
        <v>420.0000000000001</v>
      </c>
      <c r="R5715">
        <v>0.895</v>
      </c>
      <c r="S5715">
        <v>52240.12170191992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-7.275957614183426E-12</v>
      </c>
      <c r="P5716">
        <v>-1000</v>
      </c>
      <c r="Q5716">
        <v>1315</v>
      </c>
      <c r="R5716">
        <v>0.895</v>
      </c>
      <c r="S5716">
        <v>53041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-81.63265306123655</v>
      </c>
      <c r="O5717">
        <v>80.00000000000455</v>
      </c>
      <c r="P5717">
        <v>-1000</v>
      </c>
      <c r="Q5717">
        <v>2210</v>
      </c>
      <c r="R5717">
        <v>0.895</v>
      </c>
      <c r="S5717">
        <v>52368.63265306124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-4000</v>
      </c>
      <c r="O5718">
        <v>4000.000000000005</v>
      </c>
      <c r="P5718">
        <v>-1000</v>
      </c>
      <c r="Q5718">
        <v>3105</v>
      </c>
      <c r="R5718">
        <v>0.895</v>
      </c>
      <c r="S5718">
        <v>54596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4000.000000000005</v>
      </c>
      <c r="P5719">
        <v>-1000</v>
      </c>
      <c r="Q5719">
        <v>4000</v>
      </c>
      <c r="R5719">
        <v>0.895</v>
      </c>
      <c r="S5719">
        <v>48620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4000.000000000004</v>
      </c>
      <c r="P5720">
        <v>0</v>
      </c>
      <c r="Q5720">
        <v>4000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-340</v>
      </c>
      <c r="N5721">
        <v>8.913048077374697E-13</v>
      </c>
      <c r="O5721">
        <v>4000.000000000003</v>
      </c>
      <c r="P5721">
        <v>0</v>
      </c>
      <c r="Q5721">
        <v>4000</v>
      </c>
      <c r="R5721">
        <v>0.895</v>
      </c>
      <c r="S5721">
        <v>44959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-2560</v>
      </c>
      <c r="N5722">
        <v>9.052314453583673E-13</v>
      </c>
      <c r="O5722">
        <v>4000.000000000002</v>
      </c>
      <c r="P5722">
        <v>0</v>
      </c>
      <c r="Q5722">
        <v>4000</v>
      </c>
      <c r="R5722">
        <v>0.895</v>
      </c>
      <c r="S5722">
        <v>42216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-5840</v>
      </c>
      <c r="N5723">
        <v>8.913048077374697E-13</v>
      </c>
      <c r="O5723">
        <v>4000.000000000001</v>
      </c>
      <c r="P5723">
        <v>4.202003113547241E-13</v>
      </c>
      <c r="Q5723">
        <v>4000</v>
      </c>
      <c r="R5723">
        <v>0.895</v>
      </c>
      <c r="S5723">
        <v>39103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-6700</v>
      </c>
      <c r="N5724">
        <v>3920.000000000004</v>
      </c>
      <c r="O5724">
        <v>-3.637978807091713E-12</v>
      </c>
      <c r="P5724">
        <v>1998.8783223604</v>
      </c>
      <c r="Q5724">
        <v>1709.383112093849</v>
      </c>
      <c r="R5724">
        <v>0.8726375558103789</v>
      </c>
      <c r="S5724">
        <v>31352.1216776396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-7620</v>
      </c>
      <c r="N5725">
        <v>-4000</v>
      </c>
      <c r="O5725">
        <v>3919.999999999996</v>
      </c>
      <c r="P5725">
        <v>-1910.869142510357</v>
      </c>
      <c r="Q5725">
        <v>3378.849600513281</v>
      </c>
      <c r="R5725">
        <v>0.8736686627459015</v>
      </c>
      <c r="S5725">
        <v>42508.86914251036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-9740</v>
      </c>
      <c r="N5726">
        <v>3841.599999999999</v>
      </c>
      <c r="O5726">
        <v>-3.637978807091713E-12</v>
      </c>
      <c r="P5726">
        <v>1818.14674059632</v>
      </c>
      <c r="Q5726">
        <v>1300.642163619583</v>
      </c>
      <c r="R5726">
        <v>0.8748629748500513</v>
      </c>
      <c r="S5726">
        <v>29007.25325940368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-11220</v>
      </c>
      <c r="N5727">
        <v>0</v>
      </c>
      <c r="O5727">
        <v>-3.637978807091713E-12</v>
      </c>
      <c r="P5727">
        <v>1153.438818821901</v>
      </c>
      <c r="Q5727">
        <v>3.254308518225116</v>
      </c>
      <c r="R5727">
        <v>0.8890470296037953</v>
      </c>
      <c r="S5727">
        <v>33411.56118117811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-13200</v>
      </c>
      <c r="N5728">
        <v>-9.280558181356409E-13</v>
      </c>
      <c r="O5728">
        <v>-2.728484105318785E-12</v>
      </c>
      <c r="P5728">
        <v>-107.4267380162286</v>
      </c>
      <c r="Q5728">
        <v>99.40123904274969</v>
      </c>
      <c r="R5728">
        <v>0.895</v>
      </c>
      <c r="S5728">
        <v>32172.42673801623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-11900</v>
      </c>
      <c r="N5729">
        <v>-9.280558181356409E-13</v>
      </c>
      <c r="O5729">
        <v>-1.818989403545856E-12</v>
      </c>
      <c r="P5729">
        <v>-1000</v>
      </c>
      <c r="Q5729">
        <v>994.4012390427497</v>
      </c>
      <c r="R5729">
        <v>0.895</v>
      </c>
      <c r="S5729">
        <v>33834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-8900</v>
      </c>
      <c r="N5730">
        <v>-9.280558181356409E-13</v>
      </c>
      <c r="O5730">
        <v>-9.094947017729282E-13</v>
      </c>
      <c r="P5730">
        <v>-1000</v>
      </c>
      <c r="Q5730">
        <v>1889.40123904275</v>
      </c>
      <c r="R5730">
        <v>0.895</v>
      </c>
      <c r="S5730">
        <v>36529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-5760</v>
      </c>
      <c r="N5731">
        <v>-81.63265306122446</v>
      </c>
      <c r="O5731">
        <v>79.99999999999909</v>
      </c>
      <c r="P5731">
        <v>-1000</v>
      </c>
      <c r="Q5731">
        <v>2784.40123904275</v>
      </c>
      <c r="R5731">
        <v>0.895</v>
      </c>
      <c r="S5731">
        <v>42028.63265306122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-3660</v>
      </c>
      <c r="N5732">
        <v>-4000</v>
      </c>
      <c r="O5732">
        <v>3999.999999999997</v>
      </c>
      <c r="P5732">
        <v>-1380.891584211086</v>
      </c>
      <c r="Q5732">
        <v>4003.254308518225</v>
      </c>
      <c r="R5732">
        <v>0.8826565991216582</v>
      </c>
      <c r="S5732">
        <v>47626.89158421109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-1420</v>
      </c>
      <c r="N5733">
        <v>8.773781701165714E-13</v>
      </c>
      <c r="O5733">
        <v>3999.999999999996</v>
      </c>
      <c r="P5733">
        <v>4.202003113547241E-13</v>
      </c>
      <c r="Q5733">
        <v>4003.254308518224</v>
      </c>
      <c r="R5733">
        <v>0.895</v>
      </c>
      <c r="S5733">
        <v>45812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-140</v>
      </c>
      <c r="N5734">
        <v>3920.000000000006</v>
      </c>
      <c r="O5734">
        <v>-9.094947017729282E-12</v>
      </c>
      <c r="P5734">
        <v>1998.8783223604</v>
      </c>
      <c r="Q5734">
        <v>1712.637420612074</v>
      </c>
      <c r="R5734">
        <v>0.8726375558103789</v>
      </c>
      <c r="S5734">
        <v>46824.1216776396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0</v>
      </c>
      <c r="O5735">
        <v>-9.094947017729282E-12</v>
      </c>
      <c r="P5735">
        <v>1093.318809045954</v>
      </c>
      <c r="Q5735">
        <v>485.816473563249</v>
      </c>
      <c r="R5735">
        <v>0.8911804217852517</v>
      </c>
      <c r="S5735">
        <v>52493.68119095405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5.568334908813844E-12</v>
      </c>
      <c r="O5736">
        <v>-1.455191522836685E-11</v>
      </c>
      <c r="P5736">
        <v>430.3188090459382</v>
      </c>
      <c r="Q5736">
        <v>5.013334964434762</v>
      </c>
      <c r="R5736">
        <v>0.895</v>
      </c>
      <c r="S5736">
        <v>52493.68119095406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-1.856111636271281E-12</v>
      </c>
      <c r="O5737">
        <v>-1.2732925824821E-11</v>
      </c>
      <c r="P5737">
        <v>-9.201683187314136E-13</v>
      </c>
      <c r="Q5737">
        <v>5.013334964436581</v>
      </c>
      <c r="R5737">
        <v>0.895</v>
      </c>
      <c r="S5737">
        <v>49353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-1.2732925824821E-11</v>
      </c>
      <c r="P5738">
        <v>-9.201683187314136E-13</v>
      </c>
      <c r="Q5738">
        <v>5.0133349644384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-1.247826730832457E-11</v>
      </c>
      <c r="O5739">
        <v>-1.615587133892632E-27</v>
      </c>
      <c r="P5739">
        <v>0</v>
      </c>
      <c r="Q5739">
        <v>5.0133349644384</v>
      </c>
      <c r="R5739">
        <v>0.895</v>
      </c>
      <c r="S5739">
        <v>49620.00000000001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-1.615587133892632E-27</v>
      </c>
      <c r="P5740">
        <v>0</v>
      </c>
      <c r="Q5740">
        <v>5.0133349644384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-1.615587133892632E-27</v>
      </c>
      <c r="P5741">
        <v>0</v>
      </c>
      <c r="Q5741">
        <v>5.0133349644384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-81.63265306122449</v>
      </c>
      <c r="O5742">
        <v>80</v>
      </c>
      <c r="P5742">
        <v>0</v>
      </c>
      <c r="Q5742">
        <v>5.0133349644384</v>
      </c>
      <c r="R5742">
        <v>0.895</v>
      </c>
      <c r="S5742">
        <v>47562.63265306123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-4000</v>
      </c>
      <c r="O5743">
        <v>4000</v>
      </c>
      <c r="P5743">
        <v>0</v>
      </c>
      <c r="Q5743">
        <v>5.0133349644384</v>
      </c>
      <c r="R5743">
        <v>0.895</v>
      </c>
      <c r="S5743">
        <v>52024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4000</v>
      </c>
      <c r="P5744">
        <v>0</v>
      </c>
      <c r="Q5744">
        <v>5.0133349644384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-60</v>
      </c>
      <c r="N5745">
        <v>0</v>
      </c>
      <c r="O5745">
        <v>4000</v>
      </c>
      <c r="P5745">
        <v>0</v>
      </c>
      <c r="Q5745">
        <v>5.0133349644384</v>
      </c>
      <c r="R5745">
        <v>0.895</v>
      </c>
      <c r="S5745">
        <v>46579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-460</v>
      </c>
      <c r="N5746">
        <v>0</v>
      </c>
      <c r="O5746">
        <v>4000</v>
      </c>
      <c r="P5746">
        <v>0</v>
      </c>
      <c r="Q5746">
        <v>5.0133349644384</v>
      </c>
      <c r="R5746">
        <v>0.895</v>
      </c>
      <c r="S5746">
        <v>46583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-960</v>
      </c>
      <c r="N5747">
        <v>0</v>
      </c>
      <c r="O5747">
        <v>4000</v>
      </c>
      <c r="P5747">
        <v>0</v>
      </c>
      <c r="Q5747">
        <v>5.0133349644384</v>
      </c>
      <c r="R5747">
        <v>0.895</v>
      </c>
      <c r="S5747">
        <v>45059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-1560</v>
      </c>
      <c r="N5748">
        <v>0</v>
      </c>
      <c r="O5748">
        <v>4000</v>
      </c>
      <c r="P5748">
        <v>0</v>
      </c>
      <c r="Q5748">
        <v>5.0133349644384</v>
      </c>
      <c r="R5748">
        <v>0.895</v>
      </c>
      <c r="S5748">
        <v>45447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-2500</v>
      </c>
      <c r="N5749">
        <v>0</v>
      </c>
      <c r="O5749">
        <v>4000</v>
      </c>
      <c r="P5749">
        <v>0</v>
      </c>
      <c r="Q5749">
        <v>5.0133349644384</v>
      </c>
      <c r="R5749">
        <v>0.895</v>
      </c>
      <c r="S5749">
        <v>42756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-4580</v>
      </c>
      <c r="N5750">
        <v>3920</v>
      </c>
      <c r="O5750">
        <v>-4.547473508864641E-13</v>
      </c>
      <c r="P5750">
        <v>4.486934793172368</v>
      </c>
      <c r="Q5750">
        <v>-8.881784197001252E-16</v>
      </c>
      <c r="R5750">
        <v>0.895</v>
      </c>
      <c r="S5750">
        <v>36226.51306520683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-6580</v>
      </c>
      <c r="N5751">
        <v>0</v>
      </c>
      <c r="O5751">
        <v>-4.547473508864641E-13</v>
      </c>
      <c r="P5751">
        <v>0</v>
      </c>
      <c r="Q5751">
        <v>-8.881784197001252E-16</v>
      </c>
      <c r="R5751">
        <v>0.895</v>
      </c>
      <c r="S5751">
        <v>38011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-8540</v>
      </c>
      <c r="N5752">
        <v>0</v>
      </c>
      <c r="O5752">
        <v>-4.547473508864641E-13</v>
      </c>
      <c r="P5752">
        <v>0</v>
      </c>
      <c r="Q5752">
        <v>-8.881784197001252E-16</v>
      </c>
      <c r="R5752">
        <v>0.895</v>
      </c>
      <c r="S5752">
        <v>36121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-6600</v>
      </c>
      <c r="N5753">
        <v>0</v>
      </c>
      <c r="O5753">
        <v>-4.547473508864641E-13</v>
      </c>
      <c r="P5753">
        <v>0</v>
      </c>
      <c r="Q5753">
        <v>-8.881784197001252E-16</v>
      </c>
      <c r="R5753">
        <v>0.895</v>
      </c>
      <c r="S5753">
        <v>38383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-4300</v>
      </c>
      <c r="N5754">
        <v>0</v>
      </c>
      <c r="O5754">
        <v>-4.547473508864641E-13</v>
      </c>
      <c r="P5754">
        <v>0</v>
      </c>
      <c r="Q5754">
        <v>-8.881784197001252E-16</v>
      </c>
      <c r="R5754">
        <v>0.895</v>
      </c>
      <c r="S5754">
        <v>41817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-2860</v>
      </c>
      <c r="N5755">
        <v>0</v>
      </c>
      <c r="O5755">
        <v>-4.547473508864641E-13</v>
      </c>
      <c r="P5755">
        <v>0</v>
      </c>
      <c r="Q5755">
        <v>-8.881784197001252E-16</v>
      </c>
      <c r="R5755">
        <v>0.895</v>
      </c>
      <c r="S5755">
        <v>44008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-1820</v>
      </c>
      <c r="N5756">
        <v>0</v>
      </c>
      <c r="O5756">
        <v>-4.547473508864641E-13</v>
      </c>
      <c r="P5756">
        <v>0</v>
      </c>
      <c r="Q5756">
        <v>-8.881784197001252E-16</v>
      </c>
      <c r="R5756">
        <v>0.895</v>
      </c>
      <c r="S5756">
        <v>46143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-600</v>
      </c>
      <c r="N5757">
        <v>0</v>
      </c>
      <c r="O5757">
        <v>-4.547473508864641E-13</v>
      </c>
      <c r="P5757">
        <v>0</v>
      </c>
      <c r="Q5757">
        <v>-8.881784197001252E-16</v>
      </c>
      <c r="R5757">
        <v>0.895</v>
      </c>
      <c r="S5757">
        <v>51273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-40</v>
      </c>
      <c r="N5758">
        <v>0</v>
      </c>
      <c r="O5758">
        <v>-4.547473508864641E-13</v>
      </c>
      <c r="P5758">
        <v>0</v>
      </c>
      <c r="Q5758">
        <v>-8.881784197001252E-16</v>
      </c>
      <c r="R5758">
        <v>0.895</v>
      </c>
      <c r="S5758">
        <v>52903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-4.547473508864641E-13</v>
      </c>
      <c r="P5759">
        <v>0</v>
      </c>
      <c r="Q5759">
        <v>-8.881784197001252E-16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-4.547473508864641E-13</v>
      </c>
      <c r="P5760">
        <v>0</v>
      </c>
      <c r="Q5760">
        <v>-8.881784197001252E-16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-4.547473508864641E-13</v>
      </c>
      <c r="P5761">
        <v>0</v>
      </c>
      <c r="Q5761">
        <v>-8.881784197001252E-16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-4.547473508864641E-13</v>
      </c>
      <c r="P5762">
        <v>0</v>
      </c>
      <c r="Q5762">
        <v>-8.881784197001252E-16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-2.454747350886463E-12</v>
      </c>
      <c r="P5763">
        <v>-9.201683187314136E-13</v>
      </c>
      <c r="Q5763">
        <v>1.027232848095846E-12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-2.454747350886463E-12</v>
      </c>
      <c r="P5764">
        <v>-9.201683187314136E-13</v>
      </c>
      <c r="Q5764">
        <v>2.055353874611392E-12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-1.454747350886463E-12</v>
      </c>
      <c r="P5765">
        <v>-1000.000000000001</v>
      </c>
      <c r="Q5765">
        <v>895.0000000000032</v>
      </c>
      <c r="R5765">
        <v>0.895</v>
      </c>
      <c r="S5765">
        <v>56653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-81.63265306123155</v>
      </c>
      <c r="O5766">
        <v>80.00000000000546</v>
      </c>
      <c r="P5766">
        <v>-1000.000000000001</v>
      </c>
      <c r="Q5766">
        <v>1790.000000000004</v>
      </c>
      <c r="R5766">
        <v>0.895</v>
      </c>
      <c r="S5766">
        <v>55679.63265306124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-4000</v>
      </c>
      <c r="O5767">
        <v>4000.000000000006</v>
      </c>
      <c r="P5767">
        <v>-1000.000000000001</v>
      </c>
      <c r="Q5767">
        <v>2685.000000000005</v>
      </c>
      <c r="R5767">
        <v>0.895</v>
      </c>
      <c r="S5767">
        <v>60195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4000.000000000006</v>
      </c>
      <c r="P5768">
        <v>-1000.000000000001</v>
      </c>
      <c r="Q5768">
        <v>3580.000000000007</v>
      </c>
      <c r="R5768">
        <v>0.895</v>
      </c>
      <c r="S5768">
        <v>49336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-60</v>
      </c>
      <c r="N5769">
        <v>0</v>
      </c>
      <c r="O5769">
        <v>4000.000000000006</v>
      </c>
      <c r="P5769">
        <v>0</v>
      </c>
      <c r="Q5769">
        <v>3580.000000000007</v>
      </c>
      <c r="R5769">
        <v>0.895</v>
      </c>
      <c r="S5769">
        <v>48063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-560</v>
      </c>
      <c r="N5770">
        <v>8.913048077374697E-13</v>
      </c>
      <c r="O5770">
        <v>4000.000000000005</v>
      </c>
      <c r="P5770">
        <v>0</v>
      </c>
      <c r="Q5770">
        <v>3580.000000000007</v>
      </c>
      <c r="R5770">
        <v>0.895</v>
      </c>
      <c r="S5770">
        <v>49266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-1420</v>
      </c>
      <c r="N5771">
        <v>8.913048077374697E-13</v>
      </c>
      <c r="O5771">
        <v>4000.000000000004</v>
      </c>
      <c r="P5771">
        <v>0</v>
      </c>
      <c r="Q5771">
        <v>3580.000000000007</v>
      </c>
      <c r="R5771">
        <v>0.895</v>
      </c>
      <c r="S5771">
        <v>46125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-2440</v>
      </c>
      <c r="N5772">
        <v>8.913048077374697E-13</v>
      </c>
      <c r="O5772">
        <v>4000.000000000003</v>
      </c>
      <c r="P5772">
        <v>-9.201683187314136E-13</v>
      </c>
      <c r="Q5772">
        <v>3580.000000000008</v>
      </c>
      <c r="R5772">
        <v>0.895</v>
      </c>
      <c r="S5772">
        <v>44913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-3240</v>
      </c>
      <c r="N5773">
        <v>8.913048077374697E-13</v>
      </c>
      <c r="O5773">
        <v>4000.000000000002</v>
      </c>
      <c r="P5773">
        <v>-9.201683187314136E-13</v>
      </c>
      <c r="Q5773">
        <v>3580.000000000009</v>
      </c>
      <c r="R5773">
        <v>0.895</v>
      </c>
      <c r="S5773">
        <v>41697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-3700</v>
      </c>
      <c r="N5774">
        <v>8.913048077374697E-13</v>
      </c>
      <c r="O5774">
        <v>4000.000000000001</v>
      </c>
      <c r="P5774">
        <v>-9.201683187314136E-13</v>
      </c>
      <c r="Q5774">
        <v>3580.00000000001</v>
      </c>
      <c r="R5774">
        <v>0.895</v>
      </c>
      <c r="S5774">
        <v>40705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-4260</v>
      </c>
      <c r="N5775">
        <v>0</v>
      </c>
      <c r="O5775">
        <v>4000.000000000001</v>
      </c>
      <c r="P5775">
        <v>-9.201683187314136E-13</v>
      </c>
      <c r="Q5775">
        <v>3580.000000000011</v>
      </c>
      <c r="R5775">
        <v>0.895</v>
      </c>
      <c r="S5775">
        <v>41368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-4700</v>
      </c>
      <c r="N5776">
        <v>0</v>
      </c>
      <c r="O5776">
        <v>4000.000000000001</v>
      </c>
      <c r="P5776">
        <v>-9.201683187314136E-13</v>
      </c>
      <c r="Q5776">
        <v>3580.000000000012</v>
      </c>
      <c r="R5776">
        <v>0.895</v>
      </c>
      <c r="S5776">
        <v>43028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-4760</v>
      </c>
      <c r="N5777">
        <v>0</v>
      </c>
      <c r="O5777">
        <v>4000.000000000001</v>
      </c>
      <c r="P5777">
        <v>-9.201683187314136E-13</v>
      </c>
      <c r="Q5777">
        <v>3580.000000000013</v>
      </c>
      <c r="R5777">
        <v>0.895</v>
      </c>
      <c r="S5777">
        <v>43268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-4240</v>
      </c>
      <c r="N5778">
        <v>0</v>
      </c>
      <c r="O5778">
        <v>4000.000000000001</v>
      </c>
      <c r="P5778">
        <v>-9.201683187314136E-13</v>
      </c>
      <c r="Q5778">
        <v>3580.000000000014</v>
      </c>
      <c r="R5778">
        <v>0.895</v>
      </c>
      <c r="S5778">
        <v>44955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-2960</v>
      </c>
      <c r="N5779">
        <v>0</v>
      </c>
      <c r="O5779">
        <v>4000.000000000001</v>
      </c>
      <c r="P5779">
        <v>-9.201683187314136E-13</v>
      </c>
      <c r="Q5779">
        <v>3580.000000000015</v>
      </c>
      <c r="R5779">
        <v>0.895</v>
      </c>
      <c r="S5779">
        <v>47753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-1760</v>
      </c>
      <c r="N5780">
        <v>8.913048077374697E-13</v>
      </c>
      <c r="O5780">
        <v>4000</v>
      </c>
      <c r="P5780">
        <v>27.175000000013</v>
      </c>
      <c r="Q5780">
        <v>3549.63687150838</v>
      </c>
      <c r="R5780">
        <v>0.895</v>
      </c>
      <c r="S5780">
        <v>48684.82499999998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-780</v>
      </c>
      <c r="N5781">
        <v>3920.000000000004</v>
      </c>
      <c r="O5781">
        <v>-4.092726157978177E-12</v>
      </c>
      <c r="P5781">
        <v>1000</v>
      </c>
      <c r="Q5781">
        <v>2432.31843575419</v>
      </c>
      <c r="R5781">
        <v>0.895</v>
      </c>
      <c r="S5781">
        <v>48618.99999999999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-80</v>
      </c>
      <c r="N5782">
        <v>0</v>
      </c>
      <c r="O5782">
        <v>-4.092726157978177E-12</v>
      </c>
      <c r="P5782">
        <v>1000</v>
      </c>
      <c r="Q5782">
        <v>1315</v>
      </c>
      <c r="R5782">
        <v>0.895</v>
      </c>
      <c r="S5782">
        <v>55548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-4.092726157978177E-12</v>
      </c>
      <c r="P5783">
        <v>0</v>
      </c>
      <c r="Q5783">
        <v>1315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-3.183231456205249E-12</v>
      </c>
      <c r="P5784">
        <v>0</v>
      </c>
      <c r="Q5784">
        <v>1315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-1.392083727203462E-12</v>
      </c>
      <c r="O5785">
        <v>-1.818989403545856E-12</v>
      </c>
      <c r="P5785">
        <v>0</v>
      </c>
      <c r="Q5785">
        <v>1315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0</v>
      </c>
      <c r="Q5786">
        <v>1315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-2.909494701772927E-12</v>
      </c>
      <c r="P5787">
        <v>0</v>
      </c>
      <c r="Q5787">
        <v>1315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-1.909494701772928E-12</v>
      </c>
      <c r="P5788">
        <v>-7.835787372043852E-13</v>
      </c>
      <c r="Q5788">
        <v>1315.000000000001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-81.63265306123016</v>
      </c>
      <c r="O5789">
        <v>80.00000000000364</v>
      </c>
      <c r="P5789">
        <v>-1000</v>
      </c>
      <c r="Q5789">
        <v>2210.000000000001</v>
      </c>
      <c r="R5789">
        <v>0.895</v>
      </c>
      <c r="S5789">
        <v>50074.63265306123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-4000</v>
      </c>
      <c r="O5790">
        <v>4000.000000000004</v>
      </c>
      <c r="P5790">
        <v>-1000</v>
      </c>
      <c r="Q5790">
        <v>3105.000000000001</v>
      </c>
      <c r="R5790">
        <v>0.895</v>
      </c>
      <c r="S5790">
        <v>56433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4000.000000000004</v>
      </c>
      <c r="P5791">
        <v>-1000</v>
      </c>
      <c r="Q5791">
        <v>4000.000000000001</v>
      </c>
      <c r="R5791">
        <v>0.895</v>
      </c>
      <c r="S5791">
        <v>53921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4000.000000000004</v>
      </c>
      <c r="P5792">
        <v>1.622129245357882E-12</v>
      </c>
      <c r="Q5792">
        <v>4000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-60</v>
      </c>
      <c r="N5793">
        <v>0</v>
      </c>
      <c r="O5793">
        <v>4000.000000000004</v>
      </c>
      <c r="P5793">
        <v>0</v>
      </c>
      <c r="Q5793">
        <v>4000</v>
      </c>
      <c r="R5793">
        <v>0.895</v>
      </c>
      <c r="S5793">
        <v>43162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-480</v>
      </c>
      <c r="N5794">
        <v>9.052314453583675E-13</v>
      </c>
      <c r="O5794">
        <v>4000.000000000003</v>
      </c>
      <c r="P5794">
        <v>4.202003113547241E-13</v>
      </c>
      <c r="Q5794">
        <v>4000</v>
      </c>
      <c r="R5794">
        <v>0.895</v>
      </c>
      <c r="S5794">
        <v>40573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-1380</v>
      </c>
      <c r="N5795">
        <v>3920.000000000003</v>
      </c>
      <c r="O5795">
        <v>4.547473508864641E-13</v>
      </c>
      <c r="P5795">
        <v>1998.8783223604</v>
      </c>
      <c r="Q5795">
        <v>1709.383112093849</v>
      </c>
      <c r="R5795">
        <v>0.8726375558103789</v>
      </c>
      <c r="S5795">
        <v>33814.1216776396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-2900</v>
      </c>
      <c r="N5796">
        <v>-81.63265306122632</v>
      </c>
      <c r="O5796">
        <v>80.00000000000182</v>
      </c>
      <c r="P5796">
        <v>1333.56994603644</v>
      </c>
      <c r="Q5796">
        <v>200.4896178408208</v>
      </c>
      <c r="R5796">
        <v>0.8838065450713729</v>
      </c>
      <c r="S5796">
        <v>37234.06270702479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-4500</v>
      </c>
      <c r="N5797">
        <v>-4000</v>
      </c>
      <c r="O5797">
        <v>4000.000000000002</v>
      </c>
      <c r="P5797">
        <v>-2000</v>
      </c>
      <c r="Q5797">
        <v>1945.739617840821</v>
      </c>
      <c r="R5797">
        <v>0.872625</v>
      </c>
      <c r="S5797">
        <v>42188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-5460</v>
      </c>
      <c r="N5798">
        <v>3920.000000000004</v>
      </c>
      <c r="O5798">
        <v>-1.818989403545856E-12</v>
      </c>
      <c r="P5798">
        <v>1401.958244756017</v>
      </c>
      <c r="Q5798">
        <v>356.5234580631382</v>
      </c>
      <c r="R5798">
        <v>0.8821696382398592</v>
      </c>
      <c r="S5798">
        <v>30935.04175524398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-6500</v>
      </c>
      <c r="N5799">
        <v>-9.280558181356409E-13</v>
      </c>
      <c r="O5799">
        <v>-9.094947017729282E-13</v>
      </c>
      <c r="P5799">
        <v>316.3076835233092</v>
      </c>
      <c r="Q5799">
        <v>3.107051891842275</v>
      </c>
      <c r="R5799">
        <v>0.895</v>
      </c>
      <c r="S5799">
        <v>35015.69231647669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-8000</v>
      </c>
      <c r="N5800">
        <v>-9.280558181356409E-13</v>
      </c>
      <c r="O5800">
        <v>0</v>
      </c>
      <c r="P5800">
        <v>-1000</v>
      </c>
      <c r="Q5800">
        <v>898.1070518918423</v>
      </c>
      <c r="R5800">
        <v>0.895</v>
      </c>
      <c r="S5800">
        <v>39249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-7680</v>
      </c>
      <c r="N5801">
        <v>-4000</v>
      </c>
      <c r="O5801">
        <v>3919.999999999999</v>
      </c>
      <c r="P5801">
        <v>-1000</v>
      </c>
      <c r="Q5801">
        <v>1793.107051891842</v>
      </c>
      <c r="R5801">
        <v>0.895</v>
      </c>
      <c r="S5801">
        <v>44260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-7740</v>
      </c>
      <c r="N5802">
        <v>-81.63265306122632</v>
      </c>
      <c r="O5802">
        <v>4000.000000000001</v>
      </c>
      <c r="P5802">
        <v>-1000</v>
      </c>
      <c r="Q5802">
        <v>2688.107051891842</v>
      </c>
      <c r="R5802">
        <v>0.895</v>
      </c>
      <c r="S5802">
        <v>41166.63265306122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-7080</v>
      </c>
      <c r="N5803">
        <v>0</v>
      </c>
      <c r="O5803">
        <v>4000.000000000001</v>
      </c>
      <c r="P5803">
        <v>-469.2737430167594</v>
      </c>
      <c r="Q5803">
        <v>3108.107051891842</v>
      </c>
      <c r="R5803">
        <v>0.895</v>
      </c>
      <c r="S5803">
        <v>41901.27374301676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-5120</v>
      </c>
      <c r="N5804">
        <v>0</v>
      </c>
      <c r="O5804">
        <v>4000.000000000001</v>
      </c>
      <c r="P5804">
        <v>-1000</v>
      </c>
      <c r="Q5804">
        <v>4003.107051891842</v>
      </c>
      <c r="R5804">
        <v>0.895</v>
      </c>
      <c r="S5804">
        <v>42688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-2120</v>
      </c>
      <c r="N5805">
        <v>8.773781701165714E-13</v>
      </c>
      <c r="O5805">
        <v>4000</v>
      </c>
      <c r="P5805">
        <v>0</v>
      </c>
      <c r="Q5805">
        <v>4003.107051891842</v>
      </c>
      <c r="R5805">
        <v>0.895</v>
      </c>
      <c r="S5805">
        <v>45866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-220</v>
      </c>
      <c r="N5806">
        <v>8.913048077374695E-13</v>
      </c>
      <c r="O5806">
        <v>3999.999999999999</v>
      </c>
      <c r="P5806">
        <v>510.4713804713757</v>
      </c>
      <c r="Q5806">
        <v>3432.747967566283</v>
      </c>
      <c r="R5806">
        <v>0.895</v>
      </c>
      <c r="S5806">
        <v>48068.52861952862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-9.280558181356409E-13</v>
      </c>
      <c r="O5807">
        <v>4000.000000000001</v>
      </c>
      <c r="P5807">
        <v>1669.471380471377</v>
      </c>
      <c r="Q5807">
        <v>1529.250939322012</v>
      </c>
      <c r="R5807">
        <v>0.8770548919696755</v>
      </c>
      <c r="S5807">
        <v>48068.52861952862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3920.000000000006</v>
      </c>
      <c r="O5808">
        <v>-5.456968210637569E-12</v>
      </c>
      <c r="P5808">
        <v>1280.471380471383</v>
      </c>
      <c r="Q5808">
        <v>82.71436434401585</v>
      </c>
      <c r="R5808">
        <v>0.8851980673152773</v>
      </c>
      <c r="S5808">
        <v>48068.52861952862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-1.856111636271282E-12</v>
      </c>
      <c r="O5809">
        <v>-3.637978807091713E-12</v>
      </c>
      <c r="P5809">
        <v>0</v>
      </c>
      <c r="Q5809">
        <v>82.71436434401585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-3.637978807091713E-12</v>
      </c>
      <c r="P5810">
        <v>0</v>
      </c>
      <c r="Q5810">
        <v>82.71436434401585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-3.637978807091713E-12</v>
      </c>
      <c r="P5811">
        <v>-376.8554588335008</v>
      </c>
      <c r="Q5811">
        <v>419.9999999999991</v>
      </c>
      <c r="R5811">
        <v>0.895</v>
      </c>
      <c r="S5811">
        <v>54293.8554588335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-3.637978807091713E-12</v>
      </c>
      <c r="P5812">
        <v>-1000</v>
      </c>
      <c r="Q5812">
        <v>1314.999999999999</v>
      </c>
      <c r="R5812">
        <v>0.895</v>
      </c>
      <c r="S5812">
        <v>49945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-4000</v>
      </c>
      <c r="O5813">
        <v>3919.999999999996</v>
      </c>
      <c r="P5813">
        <v>-1000</v>
      </c>
      <c r="Q5813">
        <v>2209.999999999999</v>
      </c>
      <c r="R5813">
        <v>0.895</v>
      </c>
      <c r="S5813">
        <v>57375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-81.63265306123284</v>
      </c>
      <c r="O5814">
        <v>4000.000000000005</v>
      </c>
      <c r="P5814">
        <v>-1000</v>
      </c>
      <c r="Q5814">
        <v>3104.999999999999</v>
      </c>
      <c r="R5814">
        <v>0.895</v>
      </c>
      <c r="S5814">
        <v>54289.63265306124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4000.000000000005</v>
      </c>
      <c r="P5815">
        <v>-1000</v>
      </c>
      <c r="Q5815">
        <v>3999.999999999999</v>
      </c>
      <c r="R5815">
        <v>0.895</v>
      </c>
      <c r="S5815">
        <v>52728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4000.000000000004</v>
      </c>
      <c r="P5816">
        <v>0</v>
      </c>
      <c r="Q5816">
        <v>3999.999999999999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-160</v>
      </c>
      <c r="N5817">
        <v>8.913048077374697E-13</v>
      </c>
      <c r="O5817">
        <v>4000.000000000003</v>
      </c>
      <c r="P5817">
        <v>0</v>
      </c>
      <c r="Q5817">
        <v>3999.999999999999</v>
      </c>
      <c r="R5817">
        <v>0.895</v>
      </c>
      <c r="S5817">
        <v>46034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-1380</v>
      </c>
      <c r="N5818">
        <v>9.052314453583673E-13</v>
      </c>
      <c r="O5818">
        <v>4000.000000000002</v>
      </c>
      <c r="P5818">
        <v>0</v>
      </c>
      <c r="Q5818">
        <v>3999.999999999999</v>
      </c>
      <c r="R5818">
        <v>0.895</v>
      </c>
      <c r="S5818">
        <v>43215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-3240</v>
      </c>
      <c r="N5819">
        <v>3920.000000000002</v>
      </c>
      <c r="O5819">
        <v>-4.547473508864641E-13</v>
      </c>
      <c r="P5819">
        <v>1998.8783223604</v>
      </c>
      <c r="Q5819">
        <v>1709.383112093848</v>
      </c>
      <c r="R5819">
        <v>0.8726375558103789</v>
      </c>
      <c r="S5819">
        <v>35404.1216776396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-5480</v>
      </c>
      <c r="N5820">
        <v>-81.6326530612254</v>
      </c>
      <c r="O5820">
        <v>80.00000000000045</v>
      </c>
      <c r="P5820">
        <v>1333.56994603644</v>
      </c>
      <c r="Q5820">
        <v>200.4896178408208</v>
      </c>
      <c r="R5820">
        <v>0.8838065450713729</v>
      </c>
      <c r="S5820">
        <v>37975.06270702479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-7660</v>
      </c>
      <c r="N5821">
        <v>-4000</v>
      </c>
      <c r="O5821">
        <v>4000</v>
      </c>
      <c r="P5821">
        <v>-2000</v>
      </c>
      <c r="Q5821">
        <v>1945.739617840821</v>
      </c>
      <c r="R5821">
        <v>0.872625</v>
      </c>
      <c r="S5821">
        <v>41581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-7880</v>
      </c>
      <c r="N5822">
        <v>3920.000000000003</v>
      </c>
      <c r="O5822">
        <v>-1.818989403545856E-12</v>
      </c>
      <c r="P5822">
        <v>1401.958244756017</v>
      </c>
      <c r="Q5822">
        <v>356.5234580631377</v>
      </c>
      <c r="R5822">
        <v>0.8821696382398592</v>
      </c>
      <c r="S5822">
        <v>28297.04175524398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-7940</v>
      </c>
      <c r="N5823">
        <v>-9.280558181356409E-13</v>
      </c>
      <c r="O5823">
        <v>-9.094947017729282E-13</v>
      </c>
      <c r="P5823">
        <v>0</v>
      </c>
      <c r="Q5823">
        <v>356.5234580631377</v>
      </c>
      <c r="R5823">
        <v>0.895</v>
      </c>
      <c r="S5823">
        <v>33965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-6820.000000000001</v>
      </c>
      <c r="N5824">
        <v>0</v>
      </c>
      <c r="O5824">
        <v>-9.094947017729282E-13</v>
      </c>
      <c r="P5824">
        <v>-74.39507690358161</v>
      </c>
      <c r="Q5824">
        <v>423.1070518918432</v>
      </c>
      <c r="R5824">
        <v>0.895</v>
      </c>
      <c r="S5824">
        <v>36105.39507690358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-5380</v>
      </c>
      <c r="N5825">
        <v>-9.280558181356409E-13</v>
      </c>
      <c r="O5825">
        <v>0</v>
      </c>
      <c r="P5825">
        <v>-1000</v>
      </c>
      <c r="Q5825">
        <v>1318.107051891843</v>
      </c>
      <c r="R5825">
        <v>0.895</v>
      </c>
      <c r="S5825">
        <v>37489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-5120</v>
      </c>
      <c r="N5826">
        <v>-4000</v>
      </c>
      <c r="O5826">
        <v>3919.999999999998</v>
      </c>
      <c r="P5826">
        <v>-1000</v>
      </c>
      <c r="Q5826">
        <v>2213.107051891843</v>
      </c>
      <c r="R5826">
        <v>0.895</v>
      </c>
      <c r="S5826">
        <v>42126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-3700</v>
      </c>
      <c r="N5827">
        <v>0</v>
      </c>
      <c r="O5827">
        <v>3919.999999999998</v>
      </c>
      <c r="P5827">
        <v>-1000</v>
      </c>
      <c r="Q5827">
        <v>3108.107051891844</v>
      </c>
      <c r="R5827">
        <v>0.895</v>
      </c>
      <c r="S5827">
        <v>39702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-2360</v>
      </c>
      <c r="N5828">
        <v>-81.63265306122354</v>
      </c>
      <c r="O5828">
        <v>3999.999999999998</v>
      </c>
      <c r="P5828">
        <v>-1000</v>
      </c>
      <c r="Q5828">
        <v>4003.107051891844</v>
      </c>
      <c r="R5828">
        <v>0.895</v>
      </c>
      <c r="S5828">
        <v>40585.63265306122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-1320</v>
      </c>
      <c r="N5829">
        <v>-1.796536253095837E-12</v>
      </c>
      <c r="O5829">
        <v>4000</v>
      </c>
      <c r="P5829">
        <v>4.202003113547241E-13</v>
      </c>
      <c r="Q5829">
        <v>4003.107051891843</v>
      </c>
      <c r="R5829">
        <v>0.895</v>
      </c>
      <c r="S5829">
        <v>42498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-140</v>
      </c>
      <c r="N5830">
        <v>8.913048077374695E-13</v>
      </c>
      <c r="O5830">
        <v>3999.999999999999</v>
      </c>
      <c r="P5830">
        <v>4.202003113547241E-13</v>
      </c>
      <c r="Q5830">
        <v>4003.107051891842</v>
      </c>
      <c r="R5830">
        <v>0.895</v>
      </c>
      <c r="S5830">
        <v>43458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8.913048077374695E-13</v>
      </c>
      <c r="O5831">
        <v>3999.999999999998</v>
      </c>
      <c r="P5831">
        <v>611.5468606149913</v>
      </c>
      <c r="Q5831">
        <v>3319.814470199115</v>
      </c>
      <c r="R5831">
        <v>0.895</v>
      </c>
      <c r="S5831">
        <v>43770.453139385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3920.000000000005</v>
      </c>
      <c r="O5832">
        <v>-7.275957614183426E-12</v>
      </c>
      <c r="P5832">
        <v>1800.546860614987</v>
      </c>
      <c r="Q5832">
        <v>1262.290147058223</v>
      </c>
      <c r="R5832">
        <v>0.8751035603148454</v>
      </c>
      <c r="S5832">
        <v>43770.453139385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-1.856111636271282E-12</v>
      </c>
      <c r="O5833">
        <v>-5.456968210637569E-12</v>
      </c>
      <c r="P5833">
        <v>1000</v>
      </c>
      <c r="Q5833">
        <v>144.9717113040333</v>
      </c>
      <c r="R5833">
        <v>0.895</v>
      </c>
      <c r="S5833">
        <v>44554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-1.856111636271282E-12</v>
      </c>
      <c r="O5834">
        <v>-3.637978807091713E-12</v>
      </c>
      <c r="P5834">
        <v>125.7722334744959</v>
      </c>
      <c r="Q5834">
        <v>4.444076136998774</v>
      </c>
      <c r="R5834">
        <v>0.895</v>
      </c>
      <c r="S5834">
        <v>42293.2277665255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-4.637978807091713E-12</v>
      </c>
      <c r="P5835">
        <v>0</v>
      </c>
      <c r="Q5835">
        <v>4.444076136998774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-4.637978807091713E-12</v>
      </c>
      <c r="P5836">
        <v>-1000</v>
      </c>
      <c r="Q5836">
        <v>899.4440761369989</v>
      </c>
      <c r="R5836">
        <v>0.895</v>
      </c>
      <c r="S5836">
        <v>44872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-81.63265306123293</v>
      </c>
      <c r="O5837">
        <v>80.00000000000364</v>
      </c>
      <c r="P5837">
        <v>-1000</v>
      </c>
      <c r="Q5837">
        <v>1794.444076136999</v>
      </c>
      <c r="R5837">
        <v>0.895</v>
      </c>
      <c r="S5837">
        <v>44261.63265306124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-4000</v>
      </c>
      <c r="O5838">
        <v>4000.000000000004</v>
      </c>
      <c r="P5838">
        <v>-1488.745573493679</v>
      </c>
      <c r="Q5838">
        <v>3104.999999999999</v>
      </c>
      <c r="R5838">
        <v>0.8803088635135176</v>
      </c>
      <c r="S5838">
        <v>48626.74557349368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4000.000000000004</v>
      </c>
      <c r="P5839">
        <v>-1000</v>
      </c>
      <c r="Q5839">
        <v>3999.999999999999</v>
      </c>
      <c r="R5839">
        <v>0.895</v>
      </c>
      <c r="S5839">
        <v>45320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4000.000000000004</v>
      </c>
      <c r="P5840">
        <v>0</v>
      </c>
      <c r="Q5840">
        <v>3999.999999999999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-160</v>
      </c>
      <c r="N5841">
        <v>8.913048077374697E-13</v>
      </c>
      <c r="O5841">
        <v>4000.000000000003</v>
      </c>
      <c r="P5841">
        <v>0</v>
      </c>
      <c r="Q5841">
        <v>3999.999999999999</v>
      </c>
      <c r="R5841">
        <v>0.895</v>
      </c>
      <c r="S5841">
        <v>42294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-1260</v>
      </c>
      <c r="N5842">
        <v>9.052314453583673E-13</v>
      </c>
      <c r="O5842">
        <v>4000.000000000002</v>
      </c>
      <c r="P5842">
        <v>913.1540487550737</v>
      </c>
      <c r="Q5842">
        <v>2979.716146642375</v>
      </c>
      <c r="R5842">
        <v>0.895</v>
      </c>
      <c r="S5842">
        <v>42151.84595124493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-3500</v>
      </c>
      <c r="N5843">
        <v>3920.000000000002</v>
      </c>
      <c r="O5843">
        <v>-4.547473508864641E-13</v>
      </c>
      <c r="P5843">
        <v>1702.732288504207</v>
      </c>
      <c r="Q5843">
        <v>1037.135991037224</v>
      </c>
      <c r="R5843">
        <v>0.8765312893736287</v>
      </c>
      <c r="S5843">
        <v>34466.26771149579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-4260</v>
      </c>
      <c r="N5844">
        <v>-81.6326530612254</v>
      </c>
      <c r="O5844">
        <v>80.00000000000045</v>
      </c>
      <c r="P5844">
        <v>-2000</v>
      </c>
      <c r="Q5844">
        <v>2782.385991037224</v>
      </c>
      <c r="R5844">
        <v>0.872625</v>
      </c>
      <c r="S5844">
        <v>41306.63265306123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-4700</v>
      </c>
      <c r="N5845">
        <v>-4000</v>
      </c>
      <c r="O5845">
        <v>4000</v>
      </c>
      <c r="P5845">
        <v>-1380.891584211086</v>
      </c>
      <c r="Q5845">
        <v>4001.239060512701</v>
      </c>
      <c r="R5845">
        <v>0.8826565991216581</v>
      </c>
      <c r="S5845">
        <v>41949.89158421109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-5340</v>
      </c>
      <c r="N5846">
        <v>3920.000000000002</v>
      </c>
      <c r="O5846">
        <v>-1.818989403545856E-12</v>
      </c>
      <c r="P5846">
        <v>1998.8783223604</v>
      </c>
      <c r="Q5846">
        <v>1710.622172606551</v>
      </c>
      <c r="R5846">
        <v>0.8726375558103789</v>
      </c>
      <c r="S5846">
        <v>29353.1216776396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-5740</v>
      </c>
      <c r="N5847">
        <v>-4000</v>
      </c>
      <c r="O5847">
        <v>3919.999999999998</v>
      </c>
      <c r="P5847">
        <v>-1000</v>
      </c>
      <c r="Q5847">
        <v>2605.622172606551</v>
      </c>
      <c r="R5847">
        <v>0.895</v>
      </c>
      <c r="S5847">
        <v>41173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-5760</v>
      </c>
      <c r="N5848">
        <v>0</v>
      </c>
      <c r="O5848">
        <v>3919.999999999998</v>
      </c>
      <c r="P5848">
        <v>0</v>
      </c>
      <c r="Q5848">
        <v>2605.622172606551</v>
      </c>
      <c r="R5848">
        <v>0.895</v>
      </c>
      <c r="S5848">
        <v>35553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-5620.000000000001</v>
      </c>
      <c r="N5849">
        <v>0</v>
      </c>
      <c r="O5849">
        <v>3919.999999999998</v>
      </c>
      <c r="P5849">
        <v>0</v>
      </c>
      <c r="Q5849">
        <v>2605.622172606551</v>
      </c>
      <c r="R5849">
        <v>0.895</v>
      </c>
      <c r="S5849">
        <v>37149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-5600.000000000001</v>
      </c>
      <c r="N5850">
        <v>-81.6326530612254</v>
      </c>
      <c r="O5850">
        <v>4000</v>
      </c>
      <c r="P5850">
        <v>-586.1863082257885</v>
      </c>
      <c r="Q5850">
        <v>3130.258918468631</v>
      </c>
      <c r="R5850">
        <v>0.895</v>
      </c>
      <c r="S5850">
        <v>36732.81896128701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-4180</v>
      </c>
      <c r="N5851">
        <v>0</v>
      </c>
      <c r="O5851">
        <v>4000</v>
      </c>
      <c r="P5851">
        <v>0</v>
      </c>
      <c r="Q5851">
        <v>3130.258918468631</v>
      </c>
      <c r="R5851">
        <v>0.895</v>
      </c>
      <c r="S5851">
        <v>39127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-2040</v>
      </c>
      <c r="N5852">
        <v>-1.716987746652618E-13</v>
      </c>
      <c r="O5852">
        <v>4000</v>
      </c>
      <c r="P5852">
        <v>-974.8459512449218</v>
      </c>
      <c r="Q5852">
        <v>4002.746044832837</v>
      </c>
      <c r="R5852">
        <v>0.895</v>
      </c>
      <c r="S5852">
        <v>42151.84595124493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-740</v>
      </c>
      <c r="N5853">
        <v>8.913048077374695E-13</v>
      </c>
      <c r="O5853">
        <v>3999.999999999999</v>
      </c>
      <c r="P5853">
        <v>918.1540487550767</v>
      </c>
      <c r="Q5853">
        <v>2976.875599296438</v>
      </c>
      <c r="R5853">
        <v>0.895</v>
      </c>
      <c r="S5853">
        <v>42151.84595124493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-60</v>
      </c>
      <c r="N5854">
        <v>2899.051060463744</v>
      </c>
      <c r="O5854">
        <v>1041.784632179852</v>
      </c>
      <c r="P5854">
        <v>1382.548544463869</v>
      </c>
      <c r="Q5854">
        <v>1410.457375546128</v>
      </c>
      <c r="R5854">
        <v>0.8826177603793314</v>
      </c>
      <c r="S5854">
        <v>41474.40039507239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1020.948939536264</v>
      </c>
      <c r="O5855">
        <v>-1.091393642127514E-11</v>
      </c>
      <c r="P5855">
        <v>1246.205109218808</v>
      </c>
      <c r="Q5855">
        <v>4.15773200331023</v>
      </c>
      <c r="R5855">
        <v>0.8861590166369577</v>
      </c>
      <c r="S5855">
        <v>42151.84595124493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-1.856111636271282E-12</v>
      </c>
      <c r="O5856">
        <v>-9.094947017729282E-12</v>
      </c>
      <c r="P5856">
        <v>0</v>
      </c>
      <c r="Q5856">
        <v>4.15773200331023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-9.094947017729282E-12</v>
      </c>
      <c r="P5857">
        <v>0</v>
      </c>
      <c r="Q5857">
        <v>4.15773200331023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-1.856111636271282E-12</v>
      </c>
      <c r="O5858">
        <v>-7.275957614183426E-12</v>
      </c>
      <c r="P5858">
        <v>0</v>
      </c>
      <c r="Q5858">
        <v>4.15773200331023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-7.275957614183426E-12</v>
      </c>
      <c r="P5859">
        <v>-464.6282323985351</v>
      </c>
      <c r="Q5859">
        <v>419.9999999999991</v>
      </c>
      <c r="R5859">
        <v>0.895</v>
      </c>
      <c r="S5859">
        <v>44062.62823239854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-7.275957614183426E-12</v>
      </c>
      <c r="P5860">
        <v>-1000</v>
      </c>
      <c r="Q5860">
        <v>1314.999999999999</v>
      </c>
      <c r="R5860">
        <v>0.895</v>
      </c>
      <c r="S5860">
        <v>43619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-4000</v>
      </c>
      <c r="O5861">
        <v>3919.999999999993</v>
      </c>
      <c r="P5861">
        <v>-1000</v>
      </c>
      <c r="Q5861">
        <v>2210</v>
      </c>
      <c r="R5861">
        <v>0.895</v>
      </c>
      <c r="S5861">
        <v>48087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-81.63265306123469</v>
      </c>
      <c r="O5862">
        <v>4000.000000000003</v>
      </c>
      <c r="P5862">
        <v>-1000</v>
      </c>
      <c r="Q5862">
        <v>3105</v>
      </c>
      <c r="R5862">
        <v>0.895</v>
      </c>
      <c r="S5862">
        <v>43135.63265306124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4000.000000000003</v>
      </c>
      <c r="P5863">
        <v>-1000</v>
      </c>
      <c r="Q5863">
        <v>4000</v>
      </c>
      <c r="R5863">
        <v>0.895</v>
      </c>
      <c r="S5863">
        <v>44929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4000.000000000002</v>
      </c>
      <c r="P5864">
        <v>0</v>
      </c>
      <c r="Q5864">
        <v>4000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4000.000000000002</v>
      </c>
      <c r="P5865">
        <v>0</v>
      </c>
      <c r="Q5865">
        <v>4000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-420</v>
      </c>
      <c r="N5866">
        <v>9.052314453583673E-13</v>
      </c>
      <c r="O5866">
        <v>4000.000000000001</v>
      </c>
      <c r="P5866">
        <v>0</v>
      </c>
      <c r="Q5866">
        <v>4000</v>
      </c>
      <c r="R5866">
        <v>0.895</v>
      </c>
      <c r="S5866">
        <v>40587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-1080</v>
      </c>
      <c r="N5867">
        <v>3920.000000000005</v>
      </c>
      <c r="O5867">
        <v>-4.092726157978177E-12</v>
      </c>
      <c r="P5867">
        <v>1998.8783223604</v>
      </c>
      <c r="Q5867">
        <v>1709.383112093849</v>
      </c>
      <c r="R5867">
        <v>0.8726375558103789</v>
      </c>
      <c r="S5867">
        <v>33381.1216776396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-2180</v>
      </c>
      <c r="N5868">
        <v>-2528.880169475709</v>
      </c>
      <c r="O5868">
        <v>2478.302566086191</v>
      </c>
      <c r="P5868">
        <v>-1209.668688915977</v>
      </c>
      <c r="Q5868">
        <v>2782.653914844658</v>
      </c>
      <c r="R5868">
        <v>0.8872436003221692</v>
      </c>
      <c r="S5868">
        <v>41972.54885839169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-2880</v>
      </c>
      <c r="N5869">
        <v>-1552.752483585519</v>
      </c>
      <c r="O5869">
        <v>4000</v>
      </c>
      <c r="P5869">
        <v>-1380.891584211086</v>
      </c>
      <c r="Q5869">
        <v>4001.506984320135</v>
      </c>
      <c r="R5869">
        <v>0.8826565991216581</v>
      </c>
      <c r="S5869">
        <v>42655.6440677966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-3720</v>
      </c>
      <c r="N5870">
        <v>3920.000000000002</v>
      </c>
      <c r="O5870">
        <v>-2.728484105318785E-12</v>
      </c>
      <c r="P5870">
        <v>1998.8783223604</v>
      </c>
      <c r="Q5870">
        <v>1710.890096413984</v>
      </c>
      <c r="R5870">
        <v>0.8726375558103789</v>
      </c>
      <c r="S5870">
        <v>31845.1216776396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-4220</v>
      </c>
      <c r="N5871">
        <v>-9.280558181356409E-13</v>
      </c>
      <c r="O5871">
        <v>-1.818989403545856E-12</v>
      </c>
      <c r="P5871">
        <v>0</v>
      </c>
      <c r="Q5871">
        <v>1710.890096413984</v>
      </c>
      <c r="R5871">
        <v>0.895</v>
      </c>
      <c r="S5871">
        <v>35067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-4980</v>
      </c>
      <c r="N5872">
        <v>-4.640279090678204E-13</v>
      </c>
      <c r="O5872">
        <v>-9.094947017729282E-13</v>
      </c>
      <c r="P5872">
        <v>0</v>
      </c>
      <c r="Q5872">
        <v>1710.890096413984</v>
      </c>
      <c r="R5872">
        <v>0.895</v>
      </c>
      <c r="S5872">
        <v>36427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-2940</v>
      </c>
      <c r="N5873">
        <v>-81.63265306122632</v>
      </c>
      <c r="O5873">
        <v>80</v>
      </c>
      <c r="P5873">
        <v>-1000</v>
      </c>
      <c r="Q5873">
        <v>2605.890096413984</v>
      </c>
      <c r="R5873">
        <v>0.895</v>
      </c>
      <c r="S5873">
        <v>38598.63265306122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-1660</v>
      </c>
      <c r="N5874">
        <v>-4000</v>
      </c>
      <c r="O5874">
        <v>4000</v>
      </c>
      <c r="P5874">
        <v>-1000</v>
      </c>
      <c r="Q5874">
        <v>3500.890096413984</v>
      </c>
      <c r="R5874">
        <v>0.895</v>
      </c>
      <c r="S5874">
        <v>43858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-1260</v>
      </c>
      <c r="N5875">
        <v>0</v>
      </c>
      <c r="O5875">
        <v>4000</v>
      </c>
      <c r="P5875">
        <v>-561.0322594707108</v>
      </c>
      <c r="Q5875">
        <v>4003.013968640271</v>
      </c>
      <c r="R5875">
        <v>0.895</v>
      </c>
      <c r="S5875">
        <v>41477.03225947071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-560</v>
      </c>
      <c r="N5876">
        <v>-8.869519226253027E-14</v>
      </c>
      <c r="O5876">
        <v>4000</v>
      </c>
      <c r="P5876">
        <v>0</v>
      </c>
      <c r="Q5876">
        <v>4003.013968640271</v>
      </c>
      <c r="R5876">
        <v>0.895</v>
      </c>
      <c r="S5876">
        <v>42219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-140</v>
      </c>
      <c r="N5877">
        <v>8.773781701165714E-13</v>
      </c>
      <c r="O5877">
        <v>3999.999999999999</v>
      </c>
      <c r="P5877">
        <v>581.3559322033894</v>
      </c>
      <c r="Q5877">
        <v>3353.454267854361</v>
      </c>
      <c r="R5877">
        <v>0.895</v>
      </c>
      <c r="S5877">
        <v>42655.64406779661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1530.849177015423</v>
      </c>
      <c r="O5878">
        <v>2437.909003045486</v>
      </c>
      <c r="P5878">
        <v>1702.506755187972</v>
      </c>
      <c r="Q5878">
        <v>1411.139129051669</v>
      </c>
      <c r="R5878">
        <v>0.8765347708907089</v>
      </c>
      <c r="S5878">
        <v>42655.6440677966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2389.150822984589</v>
      </c>
      <c r="O5879">
        <v>-1.2732925824821E-11</v>
      </c>
      <c r="P5879">
        <v>1246.205109218808</v>
      </c>
      <c r="Q5879">
        <v>4.839485508851794</v>
      </c>
      <c r="R5879">
        <v>0.886159016636958</v>
      </c>
      <c r="S5879">
        <v>42655.6440677966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-9.280558181356409E-13</v>
      </c>
      <c r="O5880">
        <v>-1.091393642127514E-11</v>
      </c>
      <c r="P5880">
        <v>0</v>
      </c>
      <c r="Q5880">
        <v>4.839485508851794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-9.280558181356409E-13</v>
      </c>
      <c r="O5881">
        <v>-9.094947017729282E-12</v>
      </c>
      <c r="P5881">
        <v>0</v>
      </c>
      <c r="Q5881">
        <v>4.839485508851794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-9.280558181356409E-13</v>
      </c>
      <c r="O5882">
        <v>-7.275957614183426E-12</v>
      </c>
      <c r="P5882">
        <v>0</v>
      </c>
      <c r="Q5882">
        <v>4.839485508851794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-7.275957614183426E-12</v>
      </c>
      <c r="P5883">
        <v>-1000</v>
      </c>
      <c r="Q5883">
        <v>899.8394855088518</v>
      </c>
      <c r="R5883">
        <v>0.895</v>
      </c>
      <c r="S5883">
        <v>49321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-81.63265306123563</v>
      </c>
      <c r="O5884">
        <v>80.00000000000364</v>
      </c>
      <c r="P5884">
        <v>-1000</v>
      </c>
      <c r="Q5884">
        <v>1794.839485508852</v>
      </c>
      <c r="R5884">
        <v>0.895</v>
      </c>
      <c r="S5884">
        <v>50936.63265306124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-4000</v>
      </c>
      <c r="O5885">
        <v>4000.000000000004</v>
      </c>
      <c r="P5885">
        <v>-1000</v>
      </c>
      <c r="Q5885">
        <v>2689.839485508852</v>
      </c>
      <c r="R5885">
        <v>0.895</v>
      </c>
      <c r="S5885">
        <v>48851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4000.000000000004</v>
      </c>
      <c r="P5886">
        <v>-1000</v>
      </c>
      <c r="Q5886">
        <v>3584.839485508852</v>
      </c>
      <c r="R5886">
        <v>0.895</v>
      </c>
      <c r="S5886">
        <v>47615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4000.000000000004</v>
      </c>
      <c r="P5887">
        <v>-463.8664966381535</v>
      </c>
      <c r="Q5887">
        <v>3999.999999999999</v>
      </c>
      <c r="R5887">
        <v>0.895</v>
      </c>
      <c r="S5887">
        <v>52175.86649663815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4000.000000000003</v>
      </c>
      <c r="P5888">
        <v>0</v>
      </c>
      <c r="Q5888">
        <v>3999.999999999999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-40</v>
      </c>
      <c r="N5889">
        <v>8.913048077374697E-13</v>
      </c>
      <c r="O5889">
        <v>4000.000000000002</v>
      </c>
      <c r="P5889">
        <v>0</v>
      </c>
      <c r="Q5889">
        <v>3999.999999999999</v>
      </c>
      <c r="R5889">
        <v>0.895</v>
      </c>
      <c r="S5889">
        <v>44320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-740</v>
      </c>
      <c r="N5890">
        <v>9.052314453583673E-13</v>
      </c>
      <c r="O5890">
        <v>4000.000000000001</v>
      </c>
      <c r="P5890">
        <v>1998.8783223604</v>
      </c>
      <c r="Q5890">
        <v>1709.383112093848</v>
      </c>
      <c r="R5890">
        <v>0.8726375558103789</v>
      </c>
      <c r="S5890">
        <v>42388.1216776396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-1860</v>
      </c>
      <c r="N5891">
        <v>3920.000000000004</v>
      </c>
      <c r="O5891">
        <v>-3.183231456205249E-12</v>
      </c>
      <c r="P5891">
        <v>1333.56994603644</v>
      </c>
      <c r="Q5891">
        <v>200.4896178408208</v>
      </c>
      <c r="R5891">
        <v>0.8838065450713729</v>
      </c>
      <c r="S5891">
        <v>37916.43005396356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-1960</v>
      </c>
      <c r="N5892">
        <v>-1415.490843093593</v>
      </c>
      <c r="O5892">
        <v>1387.181026231717</v>
      </c>
      <c r="P5892">
        <v>-2000</v>
      </c>
      <c r="Q5892">
        <v>1945.739617840821</v>
      </c>
      <c r="R5892">
        <v>0.872625</v>
      </c>
      <c r="S5892">
        <v>48953.4908430936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-2120</v>
      </c>
      <c r="N5893">
        <v>-2666.141809967635</v>
      </c>
      <c r="O5893">
        <v>4000</v>
      </c>
      <c r="P5893">
        <v>-1794.524856699032</v>
      </c>
      <c r="Q5893">
        <v>3516.284377249173</v>
      </c>
      <c r="R5893">
        <v>0.8751869630255867</v>
      </c>
      <c r="S5893">
        <v>49854.66666666666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-2280</v>
      </c>
      <c r="N5894">
        <v>3920.000000000002</v>
      </c>
      <c r="O5894">
        <v>-2.728484105318785E-12</v>
      </c>
      <c r="P5894">
        <v>1857.822169252903</v>
      </c>
      <c r="Q5894">
        <v>1391.449856654554</v>
      </c>
      <c r="R5894">
        <v>0.8743373430948429</v>
      </c>
      <c r="S5894">
        <v>37471.1778307471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-2600</v>
      </c>
      <c r="N5895">
        <v>-9.280558181356409E-13</v>
      </c>
      <c r="O5895">
        <v>-1.818989403545856E-12</v>
      </c>
      <c r="P5895">
        <v>5.276455604888798E-13</v>
      </c>
      <c r="Q5895">
        <v>1391.449856654554</v>
      </c>
      <c r="R5895">
        <v>0.895</v>
      </c>
      <c r="S5895">
        <v>43065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-2500</v>
      </c>
      <c r="N5896">
        <v>0</v>
      </c>
      <c r="O5896">
        <v>-1.818989403545856E-12</v>
      </c>
      <c r="P5896">
        <v>-918.649879135505</v>
      </c>
      <c r="Q5896">
        <v>2213.641498480831</v>
      </c>
      <c r="R5896">
        <v>0.895</v>
      </c>
      <c r="S5896">
        <v>44010.6498791355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-2180</v>
      </c>
      <c r="N5897">
        <v>-81.63265306122585</v>
      </c>
      <c r="O5897">
        <v>79.99999999999818</v>
      </c>
      <c r="P5897">
        <v>-1000</v>
      </c>
      <c r="Q5897">
        <v>3108.641498480831</v>
      </c>
      <c r="R5897">
        <v>0.895</v>
      </c>
      <c r="S5897">
        <v>44385.63265306122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-2840</v>
      </c>
      <c r="N5898">
        <v>-4000</v>
      </c>
      <c r="O5898">
        <v>3999.999999999998</v>
      </c>
      <c r="P5898">
        <v>-1000</v>
      </c>
      <c r="Q5898">
        <v>4003.641498480831</v>
      </c>
      <c r="R5898">
        <v>0.895</v>
      </c>
      <c r="S5898">
        <v>48557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-2320</v>
      </c>
      <c r="N5899">
        <v>0</v>
      </c>
      <c r="O5899">
        <v>3999.999999999998</v>
      </c>
      <c r="P5899">
        <v>0</v>
      </c>
      <c r="Q5899">
        <v>4003.641498480831</v>
      </c>
      <c r="R5899">
        <v>0.895</v>
      </c>
      <c r="S5899">
        <v>44348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-2500</v>
      </c>
      <c r="N5900">
        <v>0</v>
      </c>
      <c r="O5900">
        <v>3999.999999999998</v>
      </c>
      <c r="P5900">
        <v>0</v>
      </c>
      <c r="Q5900">
        <v>4003.641498480831</v>
      </c>
      <c r="R5900">
        <v>0.895</v>
      </c>
      <c r="S5900">
        <v>44171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-1140</v>
      </c>
      <c r="N5901">
        <v>1296.333333333336</v>
      </c>
      <c r="O5901">
        <v>2677.210884353737</v>
      </c>
      <c r="P5901">
        <v>1000</v>
      </c>
      <c r="Q5901">
        <v>2886.32306272664</v>
      </c>
      <c r="R5901">
        <v>0.895</v>
      </c>
      <c r="S5901">
        <v>49854.66666666666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-100</v>
      </c>
      <c r="N5902">
        <v>2623.666666666661</v>
      </c>
      <c r="O5902">
        <v>1.818989403545856E-12</v>
      </c>
      <c r="P5902">
        <v>1418.666666666669</v>
      </c>
      <c r="Q5902">
        <v>1277.481151259086</v>
      </c>
      <c r="R5902">
        <v>0.8817937030075187</v>
      </c>
      <c r="S5902">
        <v>49854.66666666666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4.268603526740048E-12</v>
      </c>
      <c r="O5903">
        <v>-1.818989403545856E-12</v>
      </c>
      <c r="P5903">
        <v>1132.333333333331</v>
      </c>
      <c r="Q5903">
        <v>4.86786519490488</v>
      </c>
      <c r="R5903">
        <v>0.8897701648513396</v>
      </c>
      <c r="S5903">
        <v>49854.66666666666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1.067264190855987E-11</v>
      </c>
      <c r="O5904">
        <v>-1.2732925824821E-11</v>
      </c>
      <c r="P5904">
        <v>-9.201683187314136E-13</v>
      </c>
      <c r="Q5904">
        <v>4.867865194906699</v>
      </c>
      <c r="R5904">
        <v>0.895</v>
      </c>
      <c r="S5904">
        <v>54260.99999999999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-9.280558181356409E-13</v>
      </c>
      <c r="O5905">
        <v>-1.091393642127514E-11</v>
      </c>
      <c r="P5905">
        <v>-469.2737430167504</v>
      </c>
      <c r="Q5905">
        <v>424.8678651948994</v>
      </c>
      <c r="R5905">
        <v>0.895</v>
      </c>
      <c r="S5905">
        <v>53916.27374301675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-1.091393642127514E-11</v>
      </c>
      <c r="P5906">
        <v>-9.201683187314136E-13</v>
      </c>
      <c r="Q5906">
        <v>424.8678651949012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-1.091393642127514E-11</v>
      </c>
      <c r="P5907">
        <v>0</v>
      </c>
      <c r="Q5907">
        <v>424.8678651949012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-1.091393642127514E-11</v>
      </c>
      <c r="P5908">
        <v>-1000</v>
      </c>
      <c r="Q5908">
        <v>1319.867865194901</v>
      </c>
      <c r="R5908">
        <v>0.895</v>
      </c>
      <c r="S5908">
        <v>55626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-1.091393642127514E-11</v>
      </c>
      <c r="P5909">
        <v>-994.5610444749697</v>
      </c>
      <c r="Q5909">
        <v>2209.999999999999</v>
      </c>
      <c r="R5909">
        <v>0.895</v>
      </c>
      <c r="S5909">
        <v>54932.56104447497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-4000</v>
      </c>
      <c r="O5910">
        <v>3919.999999999989</v>
      </c>
      <c r="P5910">
        <v>-1000</v>
      </c>
      <c r="Q5910">
        <v>3104.999999999999</v>
      </c>
      <c r="R5910">
        <v>0.895</v>
      </c>
      <c r="S5910">
        <v>57941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-81.63265306123563</v>
      </c>
      <c r="O5911">
        <v>4000</v>
      </c>
      <c r="P5911">
        <v>-1000</v>
      </c>
      <c r="Q5911">
        <v>3999.999999999999</v>
      </c>
      <c r="R5911">
        <v>0.895</v>
      </c>
      <c r="S5911">
        <v>50243.63265306124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4000</v>
      </c>
      <c r="P5912">
        <v>0</v>
      </c>
      <c r="Q5912">
        <v>3999.999999999999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-20</v>
      </c>
      <c r="N5913">
        <v>0</v>
      </c>
      <c r="O5913">
        <v>4000</v>
      </c>
      <c r="P5913">
        <v>0</v>
      </c>
      <c r="Q5913">
        <v>3999.999999999999</v>
      </c>
      <c r="R5913">
        <v>0.895</v>
      </c>
      <c r="S5913">
        <v>47840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-500</v>
      </c>
      <c r="N5914">
        <v>0</v>
      </c>
      <c r="O5914">
        <v>4000</v>
      </c>
      <c r="P5914">
        <v>0</v>
      </c>
      <c r="Q5914">
        <v>3999.999999999999</v>
      </c>
      <c r="R5914">
        <v>0.895</v>
      </c>
      <c r="S5914">
        <v>47244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-1360</v>
      </c>
      <c r="N5915">
        <v>0</v>
      </c>
      <c r="O5915">
        <v>4000</v>
      </c>
      <c r="P5915">
        <v>580</v>
      </c>
      <c r="Q5915">
        <v>3351.955307262569</v>
      </c>
      <c r="R5915">
        <v>0.895</v>
      </c>
      <c r="S5915">
        <v>46403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-2060</v>
      </c>
      <c r="N5916">
        <v>3920</v>
      </c>
      <c r="O5916">
        <v>0</v>
      </c>
      <c r="P5916">
        <v>1000</v>
      </c>
      <c r="Q5916">
        <v>2234.636871508379</v>
      </c>
      <c r="R5916">
        <v>0.895</v>
      </c>
      <c r="S5916">
        <v>39460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-4420</v>
      </c>
      <c r="N5917">
        <v>0</v>
      </c>
      <c r="O5917">
        <v>0</v>
      </c>
      <c r="P5917">
        <v>1000</v>
      </c>
      <c r="Q5917">
        <v>1117.318435754189</v>
      </c>
      <c r="R5917">
        <v>0.895</v>
      </c>
      <c r="S5917">
        <v>39607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-5600.000000000001</v>
      </c>
      <c r="N5918">
        <v>0</v>
      </c>
      <c r="O5918">
        <v>0</v>
      </c>
      <c r="P5918">
        <v>1000</v>
      </c>
      <c r="Q5918">
        <v>-9.094947017729282E-13</v>
      </c>
      <c r="R5918">
        <v>0.895</v>
      </c>
      <c r="S5918">
        <v>39991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-5920</v>
      </c>
      <c r="N5919">
        <v>0</v>
      </c>
      <c r="O5919">
        <v>0</v>
      </c>
      <c r="P5919">
        <v>0</v>
      </c>
      <c r="Q5919">
        <v>-9.094947017729282E-13</v>
      </c>
      <c r="R5919">
        <v>0.895</v>
      </c>
      <c r="S5919">
        <v>40378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-7200</v>
      </c>
      <c r="N5920">
        <v>0</v>
      </c>
      <c r="O5920">
        <v>0</v>
      </c>
      <c r="P5920">
        <v>0</v>
      </c>
      <c r="Q5920">
        <v>-9.094947017729282E-13</v>
      </c>
      <c r="R5920">
        <v>0.895</v>
      </c>
      <c r="S5920">
        <v>38565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-5580.000000000001</v>
      </c>
      <c r="N5921">
        <v>0</v>
      </c>
      <c r="O5921">
        <v>0</v>
      </c>
      <c r="P5921">
        <v>0</v>
      </c>
      <c r="Q5921">
        <v>-9.094947017729282E-13</v>
      </c>
      <c r="R5921">
        <v>0.895</v>
      </c>
      <c r="S5921">
        <v>39331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-4840</v>
      </c>
      <c r="N5922">
        <v>0</v>
      </c>
      <c r="O5922">
        <v>0</v>
      </c>
      <c r="P5922">
        <v>0</v>
      </c>
      <c r="Q5922">
        <v>-9.094947017729282E-13</v>
      </c>
      <c r="R5922">
        <v>0.895</v>
      </c>
      <c r="S5922">
        <v>40765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-3720</v>
      </c>
      <c r="N5923">
        <v>0</v>
      </c>
      <c r="O5923">
        <v>0</v>
      </c>
      <c r="P5923">
        <v>0</v>
      </c>
      <c r="Q5923">
        <v>-9.094947017729282E-13</v>
      </c>
      <c r="R5923">
        <v>0.895</v>
      </c>
      <c r="S5923">
        <v>44156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-1820</v>
      </c>
      <c r="N5924">
        <v>0</v>
      </c>
      <c r="O5924">
        <v>0</v>
      </c>
      <c r="P5924">
        <v>0</v>
      </c>
      <c r="Q5924">
        <v>-9.094947017729282E-13</v>
      </c>
      <c r="R5924">
        <v>0.895</v>
      </c>
      <c r="S5924">
        <v>46198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-600</v>
      </c>
      <c r="N5925">
        <v>0</v>
      </c>
      <c r="O5925">
        <v>0</v>
      </c>
      <c r="P5925">
        <v>0</v>
      </c>
      <c r="Q5925">
        <v>-9.094947017729282E-13</v>
      </c>
      <c r="R5925">
        <v>0.895</v>
      </c>
      <c r="S5925">
        <v>45608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-9.094947017729282E-13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-9.094947017729282E-13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-9.094947017729282E-13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-9.094947017729282E-13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-469.2737430167587</v>
      </c>
      <c r="Q5930">
        <v>419.9999999999982</v>
      </c>
      <c r="R5930">
        <v>0.895</v>
      </c>
      <c r="S5930">
        <v>53170.27374301676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-9.794734215054818E-13</v>
      </c>
      <c r="Q5931">
        <v>419.999999999999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-1000</v>
      </c>
      <c r="Q5932">
        <v>1314.999999999999</v>
      </c>
      <c r="R5932">
        <v>0.895</v>
      </c>
      <c r="S5932">
        <v>54881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-4000</v>
      </c>
      <c r="O5933">
        <v>3920</v>
      </c>
      <c r="P5933">
        <v>-1000</v>
      </c>
      <c r="Q5933">
        <v>2209.999999999999</v>
      </c>
      <c r="R5933">
        <v>0.895</v>
      </c>
      <c r="S5933">
        <v>56878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-81.63265306122914</v>
      </c>
      <c r="O5934">
        <v>4000.000000000005</v>
      </c>
      <c r="P5934">
        <v>-1000</v>
      </c>
      <c r="Q5934">
        <v>3105</v>
      </c>
      <c r="R5934">
        <v>0.895</v>
      </c>
      <c r="S5934">
        <v>50790.63265306123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4000.000000000005</v>
      </c>
      <c r="P5935">
        <v>-1000</v>
      </c>
      <c r="Q5935">
        <v>4000</v>
      </c>
      <c r="R5935">
        <v>0.895</v>
      </c>
      <c r="S5935">
        <v>54577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4000.000000000005</v>
      </c>
      <c r="P5936">
        <v>-1.442554143534337E-12</v>
      </c>
      <c r="Q5936">
        <v>4000.000000000001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-40</v>
      </c>
      <c r="N5937">
        <v>8.913048077374697E-13</v>
      </c>
      <c r="O5937">
        <v>4000.000000000004</v>
      </c>
      <c r="P5937">
        <v>0</v>
      </c>
      <c r="Q5937">
        <v>4000.000000000001</v>
      </c>
      <c r="R5937">
        <v>0.895</v>
      </c>
      <c r="S5937">
        <v>49178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-780</v>
      </c>
      <c r="N5938">
        <v>8.913048077374697E-13</v>
      </c>
      <c r="O5938">
        <v>4000.000000000003</v>
      </c>
      <c r="P5938">
        <v>0</v>
      </c>
      <c r="Q5938">
        <v>4000.000000000001</v>
      </c>
      <c r="R5938">
        <v>0.895</v>
      </c>
      <c r="S5938">
        <v>47105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-1780</v>
      </c>
      <c r="N5939">
        <v>8.913048077374697E-13</v>
      </c>
      <c r="O5939">
        <v>4000.000000000002</v>
      </c>
      <c r="P5939">
        <v>0</v>
      </c>
      <c r="Q5939">
        <v>4000.000000000001</v>
      </c>
      <c r="R5939">
        <v>0.895</v>
      </c>
      <c r="S5939">
        <v>46805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-3220</v>
      </c>
      <c r="N5940">
        <v>8.913048077374697E-13</v>
      </c>
      <c r="O5940">
        <v>4000.000000000001</v>
      </c>
      <c r="P5940">
        <v>1000</v>
      </c>
      <c r="Q5940">
        <v>2882.681564245811</v>
      </c>
      <c r="R5940">
        <v>0.895</v>
      </c>
      <c r="S5940">
        <v>43756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-5960</v>
      </c>
      <c r="N5941">
        <v>8.913048077374697E-13</v>
      </c>
      <c r="O5941">
        <v>4000</v>
      </c>
      <c r="P5941">
        <v>1000</v>
      </c>
      <c r="Q5941">
        <v>1765.363128491621</v>
      </c>
      <c r="R5941">
        <v>0.895</v>
      </c>
      <c r="S5941">
        <v>39227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-7440</v>
      </c>
      <c r="N5942">
        <v>3920.000000000005</v>
      </c>
      <c r="O5942">
        <v>-5.456968210637569E-12</v>
      </c>
      <c r="P5942">
        <v>1000</v>
      </c>
      <c r="Q5942">
        <v>648.044692737431</v>
      </c>
      <c r="R5942">
        <v>0.895</v>
      </c>
      <c r="S5942">
        <v>34977.99999999999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-8760</v>
      </c>
      <c r="N5943">
        <v>0</v>
      </c>
      <c r="O5943">
        <v>-5.456968210637569E-12</v>
      </c>
      <c r="P5943">
        <v>580.000000000002</v>
      </c>
      <c r="Q5943">
        <v>-1.364242052659392E-12</v>
      </c>
      <c r="R5943">
        <v>0.895</v>
      </c>
      <c r="S5943">
        <v>37373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-8720</v>
      </c>
      <c r="N5944">
        <v>0</v>
      </c>
      <c r="O5944">
        <v>-5.456968210637569E-12</v>
      </c>
      <c r="P5944">
        <v>0</v>
      </c>
      <c r="Q5944">
        <v>-1.364242052659392E-12</v>
      </c>
      <c r="R5944">
        <v>0.895</v>
      </c>
      <c r="S5944">
        <v>38655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-7260</v>
      </c>
      <c r="N5945">
        <v>0</v>
      </c>
      <c r="O5945">
        <v>-5.456968210637569E-12</v>
      </c>
      <c r="P5945">
        <v>0</v>
      </c>
      <c r="Q5945">
        <v>-1.364242052659392E-12</v>
      </c>
      <c r="R5945">
        <v>0.895</v>
      </c>
      <c r="S5945">
        <v>41417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-6080</v>
      </c>
      <c r="N5946">
        <v>0</v>
      </c>
      <c r="O5946">
        <v>-5.456968210637569E-12</v>
      </c>
      <c r="P5946">
        <v>0</v>
      </c>
      <c r="Q5946">
        <v>-1.364242052659392E-12</v>
      </c>
      <c r="R5946">
        <v>0.895</v>
      </c>
      <c r="S5946">
        <v>40883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-4720</v>
      </c>
      <c r="N5947">
        <v>0</v>
      </c>
      <c r="O5947">
        <v>-5.456968210637569E-12</v>
      </c>
      <c r="P5947">
        <v>0</v>
      </c>
      <c r="Q5947">
        <v>-1.364242052659392E-12</v>
      </c>
      <c r="R5947">
        <v>0.895</v>
      </c>
      <c r="S5947">
        <v>44527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-2860</v>
      </c>
      <c r="N5948">
        <v>0</v>
      </c>
      <c r="O5948">
        <v>-5.456968210637569E-12</v>
      </c>
      <c r="P5948">
        <v>0</v>
      </c>
      <c r="Q5948">
        <v>-1.364242052659392E-12</v>
      </c>
      <c r="R5948">
        <v>0.895</v>
      </c>
      <c r="S5948">
        <v>43914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-1360</v>
      </c>
      <c r="N5949">
        <v>0</v>
      </c>
      <c r="O5949">
        <v>-5.456968210637569E-12</v>
      </c>
      <c r="P5949">
        <v>0</v>
      </c>
      <c r="Q5949">
        <v>-1.364242052659392E-12</v>
      </c>
      <c r="R5949">
        <v>0.895</v>
      </c>
      <c r="S5949">
        <v>49449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-60</v>
      </c>
      <c r="N5950">
        <v>0</v>
      </c>
      <c r="O5950">
        <v>-5.456968210637569E-12</v>
      </c>
      <c r="P5950">
        <v>4.068879076277819E-13</v>
      </c>
      <c r="Q5950">
        <v>-1.818989403545856E-12</v>
      </c>
      <c r="R5950">
        <v>0.895</v>
      </c>
      <c r="S5950">
        <v>54588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-4.547473508864641E-12</v>
      </c>
      <c r="P5951">
        <v>0</v>
      </c>
      <c r="Q5951">
        <v>-1.818989403545856E-12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-3.637978807091713E-12</v>
      </c>
      <c r="P5952">
        <v>0</v>
      </c>
      <c r="Q5952">
        <v>-1.818989403545856E-12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-1.392083727203462E-12</v>
      </c>
      <c r="O5953">
        <v>-2.273736754432321E-12</v>
      </c>
      <c r="P5953">
        <v>0</v>
      </c>
      <c r="Q5953">
        <v>-1.818989403545856E-12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-1.364242052659392E-12</v>
      </c>
      <c r="P5954">
        <v>-1000</v>
      </c>
      <c r="Q5954">
        <v>894.9999999999982</v>
      </c>
      <c r="R5954">
        <v>0.895</v>
      </c>
      <c r="S5954">
        <v>55134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-1.364242052659392E-12</v>
      </c>
      <c r="P5955">
        <v>0</v>
      </c>
      <c r="Q5955">
        <v>894.9999999999982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-1.364242052659392E-12</v>
      </c>
      <c r="P5956">
        <v>-1000</v>
      </c>
      <c r="Q5956">
        <v>1789.999999999998</v>
      </c>
      <c r="R5956">
        <v>0.895</v>
      </c>
      <c r="S5956">
        <v>50951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-81.63265306122959</v>
      </c>
      <c r="O5957">
        <v>80.00000000000364</v>
      </c>
      <c r="P5957">
        <v>-1000</v>
      </c>
      <c r="Q5957">
        <v>2684.999999999998</v>
      </c>
      <c r="R5957">
        <v>0.895</v>
      </c>
      <c r="S5957">
        <v>52072.63265306123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-4000</v>
      </c>
      <c r="O5958">
        <v>4000.000000000004</v>
      </c>
      <c r="P5958">
        <v>-1000</v>
      </c>
      <c r="Q5958">
        <v>3579.999999999999</v>
      </c>
      <c r="R5958">
        <v>0.895</v>
      </c>
      <c r="S5958">
        <v>54132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4000.000000000004</v>
      </c>
      <c r="P5959">
        <v>-469.2737430167613</v>
      </c>
      <c r="Q5959">
        <v>4000</v>
      </c>
      <c r="R5959">
        <v>0.895</v>
      </c>
      <c r="S5959">
        <v>53121.27374301676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4000.000000000003</v>
      </c>
      <c r="P5960">
        <v>0</v>
      </c>
      <c r="Q5960">
        <v>4000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4000.000000000002</v>
      </c>
      <c r="P5961">
        <v>0</v>
      </c>
      <c r="Q5961">
        <v>4000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-520</v>
      </c>
      <c r="N5962">
        <v>3920.000000000006</v>
      </c>
      <c r="O5962">
        <v>-5.002220859751105E-12</v>
      </c>
      <c r="P5962">
        <v>1998.8783223604</v>
      </c>
      <c r="Q5962">
        <v>1709.383112093849</v>
      </c>
      <c r="R5962">
        <v>0.8726375558103789</v>
      </c>
      <c r="S5962">
        <v>39762.1216776396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-1300</v>
      </c>
      <c r="N5963">
        <v>-4.640279090678204E-13</v>
      </c>
      <c r="O5963">
        <v>-4.547473508864641E-12</v>
      </c>
      <c r="P5963">
        <v>1333.56994603644</v>
      </c>
      <c r="Q5963">
        <v>200.4896178408217</v>
      </c>
      <c r="R5963">
        <v>0.8838065450713729</v>
      </c>
      <c r="S5963">
        <v>44318.43005396356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-2220</v>
      </c>
      <c r="N5964">
        <v>-9.280558181356409E-13</v>
      </c>
      <c r="O5964">
        <v>-3.637978807091713E-12</v>
      </c>
      <c r="P5964">
        <v>0</v>
      </c>
      <c r="Q5964">
        <v>200.4896178408217</v>
      </c>
      <c r="R5964">
        <v>0.895</v>
      </c>
      <c r="S5964">
        <v>44551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-3080</v>
      </c>
      <c r="N5965">
        <v>-9.280558181356409E-13</v>
      </c>
      <c r="O5965">
        <v>-2.728484105318785E-12</v>
      </c>
      <c r="P5965">
        <v>-247.7789390196959</v>
      </c>
      <c r="Q5965">
        <v>422.2517682634493</v>
      </c>
      <c r="R5965">
        <v>0.895</v>
      </c>
      <c r="S5965">
        <v>43869.77893901969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-4560</v>
      </c>
      <c r="N5966">
        <v>0</v>
      </c>
      <c r="O5966">
        <v>-2.728484105318785E-12</v>
      </c>
      <c r="P5966">
        <v>0</v>
      </c>
      <c r="Q5966">
        <v>422.2517682634493</v>
      </c>
      <c r="R5966">
        <v>0.895</v>
      </c>
      <c r="S5966">
        <v>41958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-6740</v>
      </c>
      <c r="N5967">
        <v>-9.280558181356409E-13</v>
      </c>
      <c r="O5967">
        <v>-1.818989403545856E-12</v>
      </c>
      <c r="P5967">
        <v>-1000</v>
      </c>
      <c r="Q5967">
        <v>1317.25176826345</v>
      </c>
      <c r="R5967">
        <v>0.895</v>
      </c>
      <c r="S5967">
        <v>41809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-6600</v>
      </c>
      <c r="N5968">
        <v>-4.640279090678204E-13</v>
      </c>
      <c r="O5968">
        <v>-1.364242052659392E-12</v>
      </c>
      <c r="P5968">
        <v>-1000</v>
      </c>
      <c r="Q5968">
        <v>2212.25176826345</v>
      </c>
      <c r="R5968">
        <v>0.895</v>
      </c>
      <c r="S5968">
        <v>41901.99999999999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-6560</v>
      </c>
      <c r="N5969">
        <v>-81.63265306122632</v>
      </c>
      <c r="O5969">
        <v>80</v>
      </c>
      <c r="P5969">
        <v>-1000</v>
      </c>
      <c r="Q5969">
        <v>3107.25176826345</v>
      </c>
      <c r="R5969">
        <v>0.895</v>
      </c>
      <c r="S5969">
        <v>40786.63265306122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-6959.999999999999</v>
      </c>
      <c r="N5970">
        <v>-4000</v>
      </c>
      <c r="O5970">
        <v>4000</v>
      </c>
      <c r="P5970">
        <v>-1000</v>
      </c>
      <c r="Q5970">
        <v>4002.25176826345</v>
      </c>
      <c r="R5970">
        <v>0.895</v>
      </c>
      <c r="S5970">
        <v>43620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-4900</v>
      </c>
      <c r="N5971">
        <v>0</v>
      </c>
      <c r="O5971">
        <v>4000</v>
      </c>
      <c r="P5971">
        <v>0</v>
      </c>
      <c r="Q5971">
        <v>4002.25176826345</v>
      </c>
      <c r="R5971">
        <v>0.895</v>
      </c>
      <c r="S5971">
        <v>42123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-2360</v>
      </c>
      <c r="N5972">
        <v>0</v>
      </c>
      <c r="O5972">
        <v>4000</v>
      </c>
      <c r="P5972">
        <v>0</v>
      </c>
      <c r="Q5972">
        <v>4002.25176826345</v>
      </c>
      <c r="R5972">
        <v>0.895</v>
      </c>
      <c r="S5972">
        <v>44240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-680</v>
      </c>
      <c r="N5973">
        <v>8.773781701165714E-13</v>
      </c>
      <c r="O5973">
        <v>3999.999999999999</v>
      </c>
      <c r="P5973">
        <v>409.0157045514017</v>
      </c>
      <c r="Q5973">
        <v>3545.25098105518</v>
      </c>
      <c r="R5973">
        <v>0.895</v>
      </c>
      <c r="S5973">
        <v>48629.98429544859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-20</v>
      </c>
      <c r="N5974">
        <v>1900.189404667404</v>
      </c>
      <c r="O5974">
        <v>2061.031219727137</v>
      </c>
      <c r="P5974">
        <v>1866.229971457361</v>
      </c>
      <c r="Q5974">
        <v>1410.535309073804</v>
      </c>
      <c r="R5974">
        <v>0.8742288239844065</v>
      </c>
      <c r="S5974">
        <v>47561.58062387524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2019.810595332599</v>
      </c>
      <c r="O5975">
        <v>-4.547473508864641E-12</v>
      </c>
      <c r="P5975">
        <v>1246.205109218808</v>
      </c>
      <c r="Q5975">
        <v>4.235665530984988</v>
      </c>
      <c r="R5975">
        <v>0.8861590166369577</v>
      </c>
      <c r="S5975">
        <v>48629.98429544859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-9.280558181356409E-13</v>
      </c>
      <c r="O5976">
        <v>-3.637978807091713E-12</v>
      </c>
      <c r="P5976">
        <v>0</v>
      </c>
      <c r="Q5976">
        <v>4.235665530984988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-9.280558181356409E-13</v>
      </c>
      <c r="O5977">
        <v>-2.728484105318785E-12</v>
      </c>
      <c r="P5977">
        <v>0</v>
      </c>
      <c r="Q5977">
        <v>4.235665530984988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-9.094947017729282E-13</v>
      </c>
      <c r="P5978">
        <v>-1000</v>
      </c>
      <c r="Q5978">
        <v>899.235665530985</v>
      </c>
      <c r="R5978">
        <v>0.895</v>
      </c>
      <c r="S5978">
        <v>53397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-9.094947017729282E-13</v>
      </c>
      <c r="P5979">
        <v>-464.5411558313008</v>
      </c>
      <c r="Q5979">
        <v>1314.999999999999</v>
      </c>
      <c r="R5979">
        <v>0.895</v>
      </c>
      <c r="S5979">
        <v>54761.5411558313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-81.63265306122914</v>
      </c>
      <c r="O5980">
        <v>80.00000000000364</v>
      </c>
      <c r="P5980">
        <v>-1000</v>
      </c>
      <c r="Q5980">
        <v>2209.999999999999</v>
      </c>
      <c r="R5980">
        <v>0.895</v>
      </c>
      <c r="S5980">
        <v>54827.63265306123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-4000</v>
      </c>
      <c r="O5981">
        <v>4000.000000000004</v>
      </c>
      <c r="P5981">
        <v>-1000</v>
      </c>
      <c r="Q5981">
        <v>3105</v>
      </c>
      <c r="R5981">
        <v>0.895</v>
      </c>
      <c r="S5981">
        <v>59494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4000.000000000004</v>
      </c>
      <c r="P5982">
        <v>-1000</v>
      </c>
      <c r="Q5982">
        <v>4000</v>
      </c>
      <c r="R5982">
        <v>0.895</v>
      </c>
      <c r="S5982">
        <v>54684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4000.000000000004</v>
      </c>
      <c r="P5983">
        <v>0</v>
      </c>
      <c r="Q5983">
        <v>4000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4000.000000000003</v>
      </c>
      <c r="P5984">
        <v>0</v>
      </c>
      <c r="Q5984">
        <v>4000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-60</v>
      </c>
      <c r="N5985">
        <v>8.913048077374697E-13</v>
      </c>
      <c r="O5985">
        <v>4000.000000000002</v>
      </c>
      <c r="P5985">
        <v>0</v>
      </c>
      <c r="Q5985">
        <v>4000</v>
      </c>
      <c r="R5985">
        <v>0.895</v>
      </c>
      <c r="S5985">
        <v>48473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-1080</v>
      </c>
      <c r="N5986">
        <v>3920.000000000003</v>
      </c>
      <c r="O5986">
        <v>-9.094947017729282E-13</v>
      </c>
      <c r="P5986">
        <v>1998.8783223604</v>
      </c>
      <c r="Q5986">
        <v>1709.383112093849</v>
      </c>
      <c r="R5986">
        <v>0.8726375558103789</v>
      </c>
      <c r="S5986">
        <v>41697.1216776396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-3200</v>
      </c>
      <c r="N5987">
        <v>-4.640279090678204E-13</v>
      </c>
      <c r="O5987">
        <v>-4.547473508864641E-13</v>
      </c>
      <c r="P5987">
        <v>0</v>
      </c>
      <c r="Q5987">
        <v>1709.383112093849</v>
      </c>
      <c r="R5987">
        <v>0.895</v>
      </c>
      <c r="S5987">
        <v>45732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-6200</v>
      </c>
      <c r="N5988">
        <v>-4000</v>
      </c>
      <c r="O5988">
        <v>3919.999999999999</v>
      </c>
      <c r="P5988">
        <v>-1000</v>
      </c>
      <c r="Q5988">
        <v>2604.383112093849</v>
      </c>
      <c r="R5988">
        <v>0.895</v>
      </c>
      <c r="S5988">
        <v>46064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-9680</v>
      </c>
      <c r="N5989">
        <v>-81.6326530612254</v>
      </c>
      <c r="O5989">
        <v>4000</v>
      </c>
      <c r="P5989">
        <v>-1000</v>
      </c>
      <c r="Q5989">
        <v>3499.383112093849</v>
      </c>
      <c r="R5989">
        <v>0.895</v>
      </c>
      <c r="S5989">
        <v>38501.63265306122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-11400</v>
      </c>
      <c r="N5990">
        <v>0</v>
      </c>
      <c r="O5990">
        <v>4000</v>
      </c>
      <c r="P5990">
        <v>0</v>
      </c>
      <c r="Q5990">
        <v>3499.383112093849</v>
      </c>
      <c r="R5990">
        <v>0.895</v>
      </c>
      <c r="S5990">
        <v>37569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-7220</v>
      </c>
      <c r="N5991">
        <v>0</v>
      </c>
      <c r="O5991">
        <v>4000</v>
      </c>
      <c r="P5991">
        <v>-561.0322594707103</v>
      </c>
      <c r="Q5991">
        <v>4001.506984320135</v>
      </c>
      <c r="R5991">
        <v>0.895</v>
      </c>
      <c r="S5991">
        <v>42480.03225947071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-4080</v>
      </c>
      <c r="N5992">
        <v>0</v>
      </c>
      <c r="O5992">
        <v>4000</v>
      </c>
      <c r="P5992">
        <v>0</v>
      </c>
      <c r="Q5992">
        <v>4001.506984320135</v>
      </c>
      <c r="R5992">
        <v>0.895</v>
      </c>
      <c r="S5992">
        <v>44731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-4020</v>
      </c>
      <c r="N5993">
        <v>0</v>
      </c>
      <c r="O5993">
        <v>4000</v>
      </c>
      <c r="P5993">
        <v>0</v>
      </c>
      <c r="Q5993">
        <v>4001.506984320135</v>
      </c>
      <c r="R5993">
        <v>0.895</v>
      </c>
      <c r="S5993">
        <v>43160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-5560.000000000001</v>
      </c>
      <c r="N5994">
        <v>-9.425566902940102E-13</v>
      </c>
      <c r="O5994">
        <v>4000.000000000001</v>
      </c>
      <c r="P5994">
        <v>0</v>
      </c>
      <c r="Q5994">
        <v>4001.506984320135</v>
      </c>
      <c r="R5994">
        <v>0.895</v>
      </c>
      <c r="S5994">
        <v>42737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-4960</v>
      </c>
      <c r="N5995">
        <v>0</v>
      </c>
      <c r="O5995">
        <v>4000.000000000001</v>
      </c>
      <c r="P5995">
        <v>0</v>
      </c>
      <c r="Q5995">
        <v>4001.506984320135</v>
      </c>
      <c r="R5995">
        <v>0.895</v>
      </c>
      <c r="S5995">
        <v>44082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-2700</v>
      </c>
      <c r="N5996">
        <v>0</v>
      </c>
      <c r="O5996">
        <v>4000.000000000001</v>
      </c>
      <c r="P5996">
        <v>0</v>
      </c>
      <c r="Q5996">
        <v>4001.506984320135</v>
      </c>
      <c r="R5996">
        <v>0.895</v>
      </c>
      <c r="S5996">
        <v>49060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-780</v>
      </c>
      <c r="N5997">
        <v>8.913048077374695E-13</v>
      </c>
      <c r="O5997">
        <v>4000</v>
      </c>
      <c r="P5997">
        <v>409.0157045514017</v>
      </c>
      <c r="Q5997">
        <v>3544.506197111865</v>
      </c>
      <c r="R5997">
        <v>0.895</v>
      </c>
      <c r="S5997">
        <v>53849.9842954486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2787.189404667416</v>
      </c>
      <c r="O5998">
        <v>1155.9291789108</v>
      </c>
      <c r="P5998">
        <v>1866.229971457361</v>
      </c>
      <c r="Q5998">
        <v>1409.790525130489</v>
      </c>
      <c r="R5998">
        <v>0.8742288239844065</v>
      </c>
      <c r="S5998">
        <v>51634.58062387522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1132.810595332592</v>
      </c>
      <c r="O5999">
        <v>-7.275957614183426E-12</v>
      </c>
      <c r="P5999">
        <v>1246.205109218808</v>
      </c>
      <c r="Q5999">
        <v>3.490881587670629</v>
      </c>
      <c r="R5999">
        <v>0.8861590166369577</v>
      </c>
      <c r="S5999">
        <v>53849.9842954486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-1.856111636271282E-12</v>
      </c>
      <c r="O6000">
        <v>-5.456968210637569E-12</v>
      </c>
      <c r="P6000">
        <v>0</v>
      </c>
      <c r="Q6000">
        <v>3.490881587670629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-9.280558181356409E-13</v>
      </c>
      <c r="O6001">
        <v>-4.547473508864641E-12</v>
      </c>
      <c r="P6001">
        <v>0</v>
      </c>
      <c r="Q6001">
        <v>3.490881587670629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-9.280558181356409E-13</v>
      </c>
      <c r="O6002">
        <v>-3.637978807091713E-12</v>
      </c>
      <c r="P6002">
        <v>0</v>
      </c>
      <c r="Q6002">
        <v>3.490881587670629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-3.637978807091713E-12</v>
      </c>
      <c r="P6003">
        <v>-465.3733166618195</v>
      </c>
      <c r="Q6003">
        <v>419.9999999999991</v>
      </c>
      <c r="R6003">
        <v>0.895</v>
      </c>
      <c r="S6003">
        <v>56692.37331666182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-3.637978807091713E-12</v>
      </c>
      <c r="P6004">
        <v>-1000</v>
      </c>
      <c r="Q6004">
        <v>1314.999999999999</v>
      </c>
      <c r="R6004">
        <v>0.895</v>
      </c>
      <c r="S6004">
        <v>54613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-4000</v>
      </c>
      <c r="O6005">
        <v>3919.999999999996</v>
      </c>
      <c r="P6005">
        <v>-1000</v>
      </c>
      <c r="Q6005">
        <v>2209.999999999999</v>
      </c>
      <c r="R6005">
        <v>0.895</v>
      </c>
      <c r="S6005">
        <v>58125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-81.63265306123377</v>
      </c>
      <c r="O6006">
        <v>4000.000000000005</v>
      </c>
      <c r="P6006">
        <v>-1000</v>
      </c>
      <c r="Q6006">
        <v>3104.999999999999</v>
      </c>
      <c r="R6006">
        <v>0.895</v>
      </c>
      <c r="S6006">
        <v>57494.63265306124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4000.000000000005</v>
      </c>
      <c r="P6007">
        <v>-1000</v>
      </c>
      <c r="Q6007">
        <v>3999.999999999999</v>
      </c>
      <c r="R6007">
        <v>0.895</v>
      </c>
      <c r="S6007">
        <v>60555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4000.000000000005</v>
      </c>
      <c r="P6008">
        <v>0</v>
      </c>
      <c r="Q6008">
        <v>3999.999999999999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-40</v>
      </c>
      <c r="N6009">
        <v>8.913048077374697E-13</v>
      </c>
      <c r="O6009">
        <v>4000.000000000004</v>
      </c>
      <c r="P6009">
        <v>0</v>
      </c>
      <c r="Q6009">
        <v>3999.999999999999</v>
      </c>
      <c r="R6009">
        <v>0.895</v>
      </c>
      <c r="S6009">
        <v>53170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-900</v>
      </c>
      <c r="N6010">
        <v>3920.000000000006</v>
      </c>
      <c r="O6010">
        <v>-2.728484105318785E-12</v>
      </c>
      <c r="P6010">
        <v>1998.8783223604</v>
      </c>
      <c r="Q6010">
        <v>1709.383112093848</v>
      </c>
      <c r="R6010">
        <v>0.8726375558103789</v>
      </c>
      <c r="S6010">
        <v>45430.1216776396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-2280</v>
      </c>
      <c r="N6011">
        <v>-9.280558181356409E-13</v>
      </c>
      <c r="O6011">
        <v>-1.818989403545856E-12</v>
      </c>
      <c r="P6011">
        <v>-561.0322594707103</v>
      </c>
      <c r="Q6011">
        <v>2211.506984320135</v>
      </c>
      <c r="R6011">
        <v>0.895</v>
      </c>
      <c r="S6011">
        <v>49900.0322594707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-5360</v>
      </c>
      <c r="N6012">
        <v>0</v>
      </c>
      <c r="O6012">
        <v>-1.818989403545856E-12</v>
      </c>
      <c r="P6012">
        <v>0</v>
      </c>
      <c r="Q6012">
        <v>2211.506984320135</v>
      </c>
      <c r="R6012">
        <v>0.895</v>
      </c>
      <c r="S6012">
        <v>45200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-9600</v>
      </c>
      <c r="N6013">
        <v>-81.63265306122585</v>
      </c>
      <c r="O6013">
        <v>79.99999999999909</v>
      </c>
      <c r="P6013">
        <v>-1000</v>
      </c>
      <c r="Q6013">
        <v>3106.506984320135</v>
      </c>
      <c r="R6013">
        <v>0.895</v>
      </c>
      <c r="S6013">
        <v>40381.63265306122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-12820</v>
      </c>
      <c r="N6014">
        <v>0</v>
      </c>
      <c r="O6014">
        <v>79.99999999999909</v>
      </c>
      <c r="P6014">
        <v>0</v>
      </c>
      <c r="Q6014">
        <v>3106.506984320135</v>
      </c>
      <c r="R6014">
        <v>0.895</v>
      </c>
      <c r="S6014">
        <v>38579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-13180</v>
      </c>
      <c r="N6015">
        <v>-4000</v>
      </c>
      <c r="O6015">
        <v>3999.999999999999</v>
      </c>
      <c r="P6015">
        <v>-1000</v>
      </c>
      <c r="Q6015">
        <v>4001.506984320135</v>
      </c>
      <c r="R6015">
        <v>0.895</v>
      </c>
      <c r="S6015">
        <v>41860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-12000</v>
      </c>
      <c r="N6016">
        <v>0</v>
      </c>
      <c r="O6016">
        <v>3999.999999999999</v>
      </c>
      <c r="P6016">
        <v>0</v>
      </c>
      <c r="Q6016">
        <v>4001.506984320135</v>
      </c>
      <c r="R6016">
        <v>0.895</v>
      </c>
      <c r="S6016">
        <v>39305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-9620</v>
      </c>
      <c r="N6017">
        <v>0</v>
      </c>
      <c r="O6017">
        <v>3999.999999999999</v>
      </c>
      <c r="P6017">
        <v>0</v>
      </c>
      <c r="Q6017">
        <v>4001.506984320135</v>
      </c>
      <c r="R6017">
        <v>0.895</v>
      </c>
      <c r="S6017">
        <v>41972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-7460</v>
      </c>
      <c r="N6018">
        <v>-2.798668326565292E-12</v>
      </c>
      <c r="O6018">
        <v>4000.000000000002</v>
      </c>
      <c r="P6018">
        <v>0</v>
      </c>
      <c r="Q6018">
        <v>4001.506984320135</v>
      </c>
      <c r="R6018">
        <v>0.895</v>
      </c>
      <c r="S6018">
        <v>45507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-5120</v>
      </c>
      <c r="N6019">
        <v>0</v>
      </c>
      <c r="O6019">
        <v>4000.000000000002</v>
      </c>
      <c r="P6019">
        <v>0</v>
      </c>
      <c r="Q6019">
        <v>4001.506984320135</v>
      </c>
      <c r="R6019">
        <v>0.895</v>
      </c>
      <c r="S6019">
        <v>50208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-3160</v>
      </c>
      <c r="N6020">
        <v>0</v>
      </c>
      <c r="O6020">
        <v>4000.000000000002</v>
      </c>
      <c r="P6020">
        <v>0</v>
      </c>
      <c r="Q6020">
        <v>4001.506984320135</v>
      </c>
      <c r="R6020">
        <v>0.895</v>
      </c>
      <c r="S6020">
        <v>49923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-1000</v>
      </c>
      <c r="N6021">
        <v>8.913048077374695E-13</v>
      </c>
      <c r="O6021">
        <v>4000.000000000001</v>
      </c>
      <c r="P6021">
        <v>409.0157045514013</v>
      </c>
      <c r="Q6021">
        <v>3544.506197111865</v>
      </c>
      <c r="R6021">
        <v>0.895</v>
      </c>
      <c r="S6021">
        <v>52890.98429544859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-20</v>
      </c>
      <c r="N6022">
        <v>1307.487568880721</v>
      </c>
      <c r="O6022">
        <v>2665.829011346204</v>
      </c>
      <c r="P6022">
        <v>1866.229971457361</v>
      </c>
      <c r="Q6022">
        <v>1409.790525130488</v>
      </c>
      <c r="R6022">
        <v>0.8742288239844065</v>
      </c>
      <c r="S6022">
        <v>54070.28245966191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2612.512431119281</v>
      </c>
      <c r="O6023">
        <v>-9.094947017729282E-13</v>
      </c>
      <c r="P6023">
        <v>1246.205109218808</v>
      </c>
      <c r="Q6023">
        <v>3.490881587669719</v>
      </c>
      <c r="R6023">
        <v>0.8861590166369577</v>
      </c>
      <c r="S6023">
        <v>54070.28245966191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2.784167454406923E-12</v>
      </c>
      <c r="O6024">
        <v>-3.637978807091713E-12</v>
      </c>
      <c r="P6024">
        <v>0</v>
      </c>
      <c r="Q6024">
        <v>3.490881587669719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-9.280558181356409E-13</v>
      </c>
      <c r="O6025">
        <v>-2.728484105318785E-12</v>
      </c>
      <c r="P6025">
        <v>0</v>
      </c>
      <c r="Q6025">
        <v>3.490881587669719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-9.280558181356409E-13</v>
      </c>
      <c r="O6026">
        <v>-1.818989403545856E-12</v>
      </c>
      <c r="P6026">
        <v>0</v>
      </c>
      <c r="Q6026">
        <v>3.490881587669719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-1.818989403545856E-12</v>
      </c>
      <c r="P6027">
        <v>-1000</v>
      </c>
      <c r="Q6027">
        <v>898.4908815876697</v>
      </c>
      <c r="R6027">
        <v>0.895</v>
      </c>
      <c r="S6027">
        <v>53944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-1.818989403545856E-12</v>
      </c>
      <c r="P6028">
        <v>-1000</v>
      </c>
      <c r="Q6028">
        <v>1793.49088158767</v>
      </c>
      <c r="R6028">
        <v>0.895</v>
      </c>
      <c r="S6028">
        <v>56414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-81.63265306122914</v>
      </c>
      <c r="O6029">
        <v>80.00000000000273</v>
      </c>
      <c r="P6029">
        <v>-1000</v>
      </c>
      <c r="Q6029">
        <v>2688.49088158767</v>
      </c>
      <c r="R6029">
        <v>0.895</v>
      </c>
      <c r="S6029">
        <v>58016.63265306123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-4000</v>
      </c>
      <c r="O6030">
        <v>4000.000000000003</v>
      </c>
      <c r="P6030">
        <v>-1000</v>
      </c>
      <c r="Q6030">
        <v>3583.49088158767</v>
      </c>
      <c r="R6030">
        <v>0.895</v>
      </c>
      <c r="S6030">
        <v>62495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4000.000000000003</v>
      </c>
      <c r="P6031">
        <v>-465.373316661821</v>
      </c>
      <c r="Q6031">
        <v>4000</v>
      </c>
      <c r="R6031">
        <v>0.895</v>
      </c>
      <c r="S6031">
        <v>58703.37331666182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4000.000000000002</v>
      </c>
      <c r="P6032">
        <v>0</v>
      </c>
      <c r="Q6032">
        <v>4000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-20</v>
      </c>
      <c r="N6033">
        <v>8.913048077374697E-13</v>
      </c>
      <c r="O6033">
        <v>4000.000000000001</v>
      </c>
      <c r="P6033">
        <v>0</v>
      </c>
      <c r="Q6033">
        <v>4000</v>
      </c>
      <c r="R6033">
        <v>0.895</v>
      </c>
      <c r="S6033">
        <v>52260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-1000</v>
      </c>
      <c r="N6034">
        <v>3920.000000000005</v>
      </c>
      <c r="O6034">
        <v>-4.092726157978177E-12</v>
      </c>
      <c r="P6034">
        <v>1998.8783223604</v>
      </c>
      <c r="Q6034">
        <v>1709.383112093849</v>
      </c>
      <c r="R6034">
        <v>0.8726375558103789</v>
      </c>
      <c r="S6034">
        <v>46862.1216776396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-3540</v>
      </c>
      <c r="N6035">
        <v>-9.280558181356409E-13</v>
      </c>
      <c r="O6035">
        <v>-3.183231456205249E-12</v>
      </c>
      <c r="P6035">
        <v>0</v>
      </c>
      <c r="Q6035">
        <v>1709.383112093849</v>
      </c>
      <c r="R6035">
        <v>0.895</v>
      </c>
      <c r="S6035">
        <v>50032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-5360</v>
      </c>
      <c r="N6036">
        <v>-9.280558181356409E-13</v>
      </c>
      <c r="O6036">
        <v>-2.273736754432321E-12</v>
      </c>
      <c r="P6036">
        <v>0</v>
      </c>
      <c r="Q6036">
        <v>1709.383112093849</v>
      </c>
      <c r="R6036">
        <v>0.895</v>
      </c>
      <c r="S6036">
        <v>47531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-6220</v>
      </c>
      <c r="N6037">
        <v>-9.280558181356409E-13</v>
      </c>
      <c r="O6037">
        <v>-1.364242052659392E-12</v>
      </c>
      <c r="P6037">
        <v>0</v>
      </c>
      <c r="Q6037">
        <v>1709.383112093849</v>
      </c>
      <c r="R6037">
        <v>0.895</v>
      </c>
      <c r="S6037">
        <v>46451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-7880</v>
      </c>
      <c r="N6038">
        <v>0</v>
      </c>
      <c r="O6038">
        <v>-1.364242052659392E-12</v>
      </c>
      <c r="P6038">
        <v>0</v>
      </c>
      <c r="Q6038">
        <v>1709.383112093849</v>
      </c>
      <c r="R6038">
        <v>0.895</v>
      </c>
      <c r="S6038">
        <v>43248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-7300</v>
      </c>
      <c r="N6039">
        <v>-81.63265306122585</v>
      </c>
      <c r="O6039">
        <v>79.99999999999955</v>
      </c>
      <c r="P6039">
        <v>-1000</v>
      </c>
      <c r="Q6039">
        <v>2604.383112093849</v>
      </c>
      <c r="R6039">
        <v>0.895</v>
      </c>
      <c r="S6039">
        <v>46762.63265306122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-4000</v>
      </c>
      <c r="N6040">
        <v>-4000</v>
      </c>
      <c r="O6040">
        <v>4000</v>
      </c>
      <c r="P6040">
        <v>-1000</v>
      </c>
      <c r="Q6040">
        <v>3499.383112093849</v>
      </c>
      <c r="R6040">
        <v>0.895</v>
      </c>
      <c r="S6040">
        <v>53492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-3580</v>
      </c>
      <c r="N6041">
        <v>0</v>
      </c>
      <c r="O6041">
        <v>4000</v>
      </c>
      <c r="P6041">
        <v>-561.0322594707103</v>
      </c>
      <c r="Q6041">
        <v>4001.506984320135</v>
      </c>
      <c r="R6041">
        <v>0.895</v>
      </c>
      <c r="S6041">
        <v>49555.0322594707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-6040</v>
      </c>
      <c r="N6042">
        <v>-1.406584599361831E-12</v>
      </c>
      <c r="O6042">
        <v>4000.000000000001</v>
      </c>
      <c r="P6042">
        <v>0</v>
      </c>
      <c r="Q6042">
        <v>4001.506984320135</v>
      </c>
      <c r="R6042">
        <v>0.895</v>
      </c>
      <c r="S6042">
        <v>46567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-4580</v>
      </c>
      <c r="N6043">
        <v>0</v>
      </c>
      <c r="O6043">
        <v>4000.000000000001</v>
      </c>
      <c r="P6043">
        <v>0</v>
      </c>
      <c r="Q6043">
        <v>4001.506984320135</v>
      </c>
      <c r="R6043">
        <v>0.895</v>
      </c>
      <c r="S6043">
        <v>47220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-2400</v>
      </c>
      <c r="N6044">
        <v>1.336957211606204E-12</v>
      </c>
      <c r="O6044">
        <v>4000</v>
      </c>
      <c r="P6044">
        <v>0</v>
      </c>
      <c r="Q6044">
        <v>4001.506984320135</v>
      </c>
      <c r="R6044">
        <v>0.895</v>
      </c>
      <c r="S6044">
        <v>48735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-840</v>
      </c>
      <c r="N6045">
        <v>823.3333333333417</v>
      </c>
      <c r="O6045">
        <v>3159.863945578222</v>
      </c>
      <c r="P6045">
        <v>1000</v>
      </c>
      <c r="Q6045">
        <v>2884.188548565945</v>
      </c>
      <c r="R6045">
        <v>0.895</v>
      </c>
      <c r="S6045">
        <v>54068.66666666665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1708.538442552137</v>
      </c>
      <c r="O6046">
        <v>1416.457371545429</v>
      </c>
      <c r="P6046">
        <v>1304.794890781192</v>
      </c>
      <c r="Q6046">
        <v>1409.088284830963</v>
      </c>
      <c r="R6046">
        <v>0.884546578194913</v>
      </c>
      <c r="S6046">
        <v>54068.66666666666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1388.128224114524</v>
      </c>
      <c r="O6047">
        <v>-2.728484105318785E-12</v>
      </c>
      <c r="P6047">
        <v>1246.205109218808</v>
      </c>
      <c r="Q6047">
        <v>2.78864128814439</v>
      </c>
      <c r="R6047">
        <v>0.8861590166369577</v>
      </c>
      <c r="S6047">
        <v>54068.66666666666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2.900174431673878E-12</v>
      </c>
      <c r="O6048">
        <v>-5.456968210637569E-12</v>
      </c>
      <c r="P6048">
        <v>-9.201683187314136E-13</v>
      </c>
      <c r="Q6048">
        <v>2.7886412881453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-9.280558181356409E-13</v>
      </c>
      <c r="O6049">
        <v>-4.547473508864641E-12</v>
      </c>
      <c r="P6049">
        <v>-469.2737430167526</v>
      </c>
      <c r="Q6049">
        <v>422.7886412881389</v>
      </c>
      <c r="R6049">
        <v>0.895</v>
      </c>
      <c r="S6049">
        <v>52813.27374301675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-4.547473508864641E-12</v>
      </c>
      <c r="P6050">
        <v>-9.201683187314136E-13</v>
      </c>
      <c r="Q6050">
        <v>422.7886412881398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-4.547473508864641E-12</v>
      </c>
      <c r="P6051">
        <v>-996.8841996780552</v>
      </c>
      <c r="Q6051">
        <v>1314.999999999999</v>
      </c>
      <c r="R6051">
        <v>0.895</v>
      </c>
      <c r="S6051">
        <v>57272.88419967805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-4000</v>
      </c>
      <c r="O6052">
        <v>3919.999999999995</v>
      </c>
      <c r="P6052">
        <v>-1000</v>
      </c>
      <c r="Q6052">
        <v>2210</v>
      </c>
      <c r="R6052">
        <v>0.895</v>
      </c>
      <c r="S6052">
        <v>61124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-81.63265306123284</v>
      </c>
      <c r="O6053">
        <v>4000.000000000004</v>
      </c>
      <c r="P6053">
        <v>-1000</v>
      </c>
      <c r="Q6053">
        <v>3105</v>
      </c>
      <c r="R6053">
        <v>0.895</v>
      </c>
      <c r="S6053">
        <v>56490.63265306124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4000.000000000004</v>
      </c>
      <c r="P6054">
        <v>-1000</v>
      </c>
      <c r="Q6054">
        <v>4000</v>
      </c>
      <c r="R6054">
        <v>0.895</v>
      </c>
      <c r="S6054">
        <v>57206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4000.000000000004</v>
      </c>
      <c r="P6055">
        <v>0</v>
      </c>
      <c r="Q6055">
        <v>4000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4000.000000000003</v>
      </c>
      <c r="P6056">
        <v>-5.223858248029235E-13</v>
      </c>
      <c r="Q6056">
        <v>4000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-20</v>
      </c>
      <c r="N6057">
        <v>8.913048077374697E-13</v>
      </c>
      <c r="O6057">
        <v>4000.000000000002</v>
      </c>
      <c r="P6057">
        <v>-5.223858248029235E-13</v>
      </c>
      <c r="Q6057">
        <v>4000</v>
      </c>
      <c r="R6057">
        <v>0.895</v>
      </c>
      <c r="S6057">
        <v>51598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-1240</v>
      </c>
      <c r="N6058">
        <v>3920.000000000005</v>
      </c>
      <c r="O6058">
        <v>-3.183231456205249E-12</v>
      </c>
      <c r="P6058">
        <v>1998.8783223604</v>
      </c>
      <c r="Q6058">
        <v>1709.383112093849</v>
      </c>
      <c r="R6058">
        <v>0.8726375558103789</v>
      </c>
      <c r="S6058">
        <v>44038.1216776396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-4920</v>
      </c>
      <c r="N6059">
        <v>-9.280558181356409E-13</v>
      </c>
      <c r="O6059">
        <v>-2.273736754432321E-12</v>
      </c>
      <c r="P6059">
        <v>0</v>
      </c>
      <c r="Q6059">
        <v>1709.383112093849</v>
      </c>
      <c r="R6059">
        <v>0.895</v>
      </c>
      <c r="S6059">
        <v>44712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-9820</v>
      </c>
      <c r="N6060">
        <v>0</v>
      </c>
      <c r="O6060">
        <v>-2.273736754432321E-12</v>
      </c>
      <c r="P6060">
        <v>0</v>
      </c>
      <c r="Q6060">
        <v>1709.383112093849</v>
      </c>
      <c r="R6060">
        <v>0.895</v>
      </c>
      <c r="S6060">
        <v>38891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-12700</v>
      </c>
      <c r="N6061">
        <v>-9.280558181356409E-13</v>
      </c>
      <c r="O6061">
        <v>-1.364242052659392E-12</v>
      </c>
      <c r="P6061">
        <v>0</v>
      </c>
      <c r="Q6061">
        <v>1709.383112093849</v>
      </c>
      <c r="R6061">
        <v>0.895</v>
      </c>
      <c r="S6061">
        <v>36868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-14480</v>
      </c>
      <c r="N6062">
        <v>0</v>
      </c>
      <c r="O6062">
        <v>-1.364242052659392E-12</v>
      </c>
      <c r="P6062">
        <v>0</v>
      </c>
      <c r="Q6062">
        <v>1709.383112093849</v>
      </c>
      <c r="R6062">
        <v>0.895</v>
      </c>
      <c r="S6062">
        <v>35384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-14960</v>
      </c>
      <c r="N6063">
        <v>0</v>
      </c>
      <c r="O6063">
        <v>-1.364242052659392E-12</v>
      </c>
      <c r="P6063">
        <v>0</v>
      </c>
      <c r="Q6063">
        <v>1709.383112093849</v>
      </c>
      <c r="R6063">
        <v>0.895</v>
      </c>
      <c r="S6063">
        <v>35011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-14580</v>
      </c>
      <c r="N6064">
        <v>-4.640279090678204E-13</v>
      </c>
      <c r="O6064">
        <v>-9.094947017729282E-13</v>
      </c>
      <c r="P6064">
        <v>-561.03225947071</v>
      </c>
      <c r="Q6064">
        <v>2211.506984320135</v>
      </c>
      <c r="R6064">
        <v>0.895</v>
      </c>
      <c r="S6064">
        <v>32974.03225947071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-13220</v>
      </c>
      <c r="N6065">
        <v>-81.63265306122632</v>
      </c>
      <c r="O6065">
        <v>80.00000000000045</v>
      </c>
      <c r="P6065">
        <v>-1000</v>
      </c>
      <c r="Q6065">
        <v>3106.506984320135</v>
      </c>
      <c r="R6065">
        <v>0.895</v>
      </c>
      <c r="S6065">
        <v>36648.63265306122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-9620</v>
      </c>
      <c r="N6066">
        <v>-4000</v>
      </c>
      <c r="O6066">
        <v>4000</v>
      </c>
      <c r="P6066">
        <v>-1000</v>
      </c>
      <c r="Q6066">
        <v>4001.506984320135</v>
      </c>
      <c r="R6066">
        <v>0.895</v>
      </c>
      <c r="S6066">
        <v>45242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-4320</v>
      </c>
      <c r="N6067">
        <v>0</v>
      </c>
      <c r="O6067">
        <v>4000</v>
      </c>
      <c r="P6067">
        <v>0</v>
      </c>
      <c r="Q6067">
        <v>4001.506984320135</v>
      </c>
      <c r="R6067">
        <v>0.895</v>
      </c>
      <c r="S6067">
        <v>46709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-1600</v>
      </c>
      <c r="N6068">
        <v>8.773781701165714E-13</v>
      </c>
      <c r="O6068">
        <v>3999.999999999999</v>
      </c>
      <c r="P6068">
        <v>-5.245782732807642E-13</v>
      </c>
      <c r="Q6068">
        <v>4001.506984320136</v>
      </c>
      <c r="R6068">
        <v>0.895</v>
      </c>
      <c r="S6068">
        <v>47898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-820</v>
      </c>
      <c r="N6069">
        <v>906.3333333333303</v>
      </c>
      <c r="O6069">
        <v>3075.170068027213</v>
      </c>
      <c r="P6069">
        <v>1000</v>
      </c>
      <c r="Q6069">
        <v>2884.188548565946</v>
      </c>
      <c r="R6069">
        <v>0.895</v>
      </c>
      <c r="S6069">
        <v>51440.66666666667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511.5384425521483</v>
      </c>
      <c r="O6070">
        <v>2553.192065422982</v>
      </c>
      <c r="P6070">
        <v>1304.794890781192</v>
      </c>
      <c r="Q6070">
        <v>1409.088284830964</v>
      </c>
      <c r="R6070">
        <v>0.8845465781949129</v>
      </c>
      <c r="S6070">
        <v>51440.66666666666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2502.128224114524</v>
      </c>
      <c r="O6071">
        <v>-1.818989403545856E-12</v>
      </c>
      <c r="P6071">
        <v>1246.205109218808</v>
      </c>
      <c r="Q6071">
        <v>2.7886412881453</v>
      </c>
      <c r="R6071">
        <v>0.8861590166369577</v>
      </c>
      <c r="S6071">
        <v>51440.66666666667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7.772467476885992E-12</v>
      </c>
      <c r="O6072">
        <v>-1.000444171950221E-11</v>
      </c>
      <c r="P6072">
        <v>-9.201683187314136E-13</v>
      </c>
      <c r="Q6072">
        <v>2.788641288146209</v>
      </c>
      <c r="R6072">
        <v>0.895</v>
      </c>
      <c r="S6072">
        <v>54849.99999999999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-9.280558181356409E-13</v>
      </c>
      <c r="O6073">
        <v>-9.094947017729282E-12</v>
      </c>
      <c r="P6073">
        <v>-9.201683187314136E-13</v>
      </c>
      <c r="Q6073">
        <v>2.788641288147119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-9.280558181356409E-13</v>
      </c>
      <c r="O6074">
        <v>-8.185452315956354E-12</v>
      </c>
      <c r="P6074">
        <v>-9.201683187314136E-13</v>
      </c>
      <c r="Q6074">
        <v>2.788641288148028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-8.021743269637227E-12</v>
      </c>
      <c r="O6075">
        <v>0</v>
      </c>
      <c r="P6075">
        <v>0</v>
      </c>
      <c r="Q6075">
        <v>2.788641288148028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-1000</v>
      </c>
      <c r="Q6076">
        <v>897.7886412881481</v>
      </c>
      <c r="R6076">
        <v>0.895</v>
      </c>
      <c r="S6076">
        <v>49122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-81.63265306122449</v>
      </c>
      <c r="O6077">
        <v>80</v>
      </c>
      <c r="P6077">
        <v>-1000</v>
      </c>
      <c r="Q6077">
        <v>1792.788641288148</v>
      </c>
      <c r="R6077">
        <v>0.895</v>
      </c>
      <c r="S6077">
        <v>49860.63265306123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-4000</v>
      </c>
      <c r="O6078">
        <v>4000</v>
      </c>
      <c r="P6078">
        <v>-1000</v>
      </c>
      <c r="Q6078">
        <v>2687.788641288148</v>
      </c>
      <c r="R6078">
        <v>0.895</v>
      </c>
      <c r="S6078">
        <v>58217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4000</v>
      </c>
      <c r="P6079">
        <v>-1000</v>
      </c>
      <c r="Q6079">
        <v>3582.788641288148</v>
      </c>
      <c r="R6079">
        <v>0.895</v>
      </c>
      <c r="S6079">
        <v>54381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4000</v>
      </c>
      <c r="P6080">
        <v>0</v>
      </c>
      <c r="Q6080">
        <v>3582.788641288148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4000</v>
      </c>
      <c r="P6081">
        <v>0</v>
      </c>
      <c r="Q6081">
        <v>3582.788641288148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-540</v>
      </c>
      <c r="N6082">
        <v>0</v>
      </c>
      <c r="O6082">
        <v>4000</v>
      </c>
      <c r="P6082">
        <v>0</v>
      </c>
      <c r="Q6082">
        <v>3582.788641288148</v>
      </c>
      <c r="R6082">
        <v>0.895</v>
      </c>
      <c r="S6082">
        <v>48450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-1780</v>
      </c>
      <c r="N6083">
        <v>0</v>
      </c>
      <c r="O6083">
        <v>4000</v>
      </c>
      <c r="P6083">
        <v>0</v>
      </c>
      <c r="Q6083">
        <v>3582.788641288148</v>
      </c>
      <c r="R6083">
        <v>0.895</v>
      </c>
      <c r="S6083">
        <v>47921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-3140</v>
      </c>
      <c r="N6084">
        <v>0</v>
      </c>
      <c r="O6084">
        <v>4000</v>
      </c>
      <c r="P6084">
        <v>0</v>
      </c>
      <c r="Q6084">
        <v>3582.788641288148</v>
      </c>
      <c r="R6084">
        <v>0.895</v>
      </c>
      <c r="S6084">
        <v>46004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-5200</v>
      </c>
      <c r="N6085">
        <v>0</v>
      </c>
      <c r="O6085">
        <v>4000</v>
      </c>
      <c r="P6085">
        <v>0</v>
      </c>
      <c r="Q6085">
        <v>3582.788641288148</v>
      </c>
      <c r="R6085">
        <v>0.895</v>
      </c>
      <c r="S6085">
        <v>43258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-8320</v>
      </c>
      <c r="N6086">
        <v>0</v>
      </c>
      <c r="O6086">
        <v>4000</v>
      </c>
      <c r="P6086">
        <v>0</v>
      </c>
      <c r="Q6086">
        <v>3582.788641288148</v>
      </c>
      <c r="R6086">
        <v>0.895</v>
      </c>
      <c r="S6086">
        <v>39259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-10260</v>
      </c>
      <c r="N6087">
        <v>0</v>
      </c>
      <c r="O6087">
        <v>4000</v>
      </c>
      <c r="P6087">
        <v>0</v>
      </c>
      <c r="Q6087">
        <v>3582.788641288148</v>
      </c>
      <c r="R6087">
        <v>0.895</v>
      </c>
      <c r="S6087">
        <v>38146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-7440</v>
      </c>
      <c r="N6088">
        <v>0</v>
      </c>
      <c r="O6088">
        <v>4000</v>
      </c>
      <c r="P6088">
        <v>0</v>
      </c>
      <c r="Q6088">
        <v>3582.788641288148</v>
      </c>
      <c r="R6088">
        <v>0.895</v>
      </c>
      <c r="S6088">
        <v>41562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-5120</v>
      </c>
      <c r="N6089">
        <v>0</v>
      </c>
      <c r="O6089">
        <v>4000</v>
      </c>
      <c r="P6089">
        <v>0</v>
      </c>
      <c r="Q6089">
        <v>3582.788641288148</v>
      </c>
      <c r="R6089">
        <v>0.895</v>
      </c>
      <c r="S6089">
        <v>44276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-4460</v>
      </c>
      <c r="N6090">
        <v>0</v>
      </c>
      <c r="O6090">
        <v>4000</v>
      </c>
      <c r="P6090">
        <v>0</v>
      </c>
      <c r="Q6090">
        <v>3582.788641288148</v>
      </c>
      <c r="R6090">
        <v>0.895</v>
      </c>
      <c r="S6090">
        <v>46016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-3640</v>
      </c>
      <c r="N6091">
        <v>0</v>
      </c>
      <c r="O6091">
        <v>4000</v>
      </c>
      <c r="P6091">
        <v>830.6958339528942</v>
      </c>
      <c r="Q6091">
        <v>2654.636871508379</v>
      </c>
      <c r="R6091">
        <v>0.895</v>
      </c>
      <c r="S6091">
        <v>46402.30416604711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-1740</v>
      </c>
      <c r="N6092">
        <v>0</v>
      </c>
      <c r="O6092">
        <v>4000</v>
      </c>
      <c r="P6092">
        <v>1000</v>
      </c>
      <c r="Q6092">
        <v>1537.318435754189</v>
      </c>
      <c r="R6092">
        <v>0.895</v>
      </c>
      <c r="S6092">
        <v>48918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-480</v>
      </c>
      <c r="N6093">
        <v>3920</v>
      </c>
      <c r="O6093">
        <v>0</v>
      </c>
      <c r="P6093">
        <v>1000</v>
      </c>
      <c r="Q6093">
        <v>419.9999999999986</v>
      </c>
      <c r="R6093">
        <v>0.895</v>
      </c>
      <c r="S6093">
        <v>47705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419.9999999999986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419.9999999999986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419.9999999999986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419.9999999999986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419.9999999999986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419.9999999999986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-1000</v>
      </c>
      <c r="Q6100">
        <v>1314.999999999999</v>
      </c>
      <c r="R6100">
        <v>0.895</v>
      </c>
      <c r="S6100">
        <v>56629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-81.63265306123293</v>
      </c>
      <c r="O6101">
        <v>80.00000000000728</v>
      </c>
      <c r="P6101">
        <v>-1000</v>
      </c>
      <c r="Q6101">
        <v>2209.999999999999</v>
      </c>
      <c r="R6101">
        <v>0.895</v>
      </c>
      <c r="S6101">
        <v>57408.63265306124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-4000</v>
      </c>
      <c r="O6102">
        <v>4000.000000000007</v>
      </c>
      <c r="P6102">
        <v>-1000</v>
      </c>
      <c r="Q6102">
        <v>3104.999999999999</v>
      </c>
      <c r="R6102">
        <v>0.895</v>
      </c>
      <c r="S6102">
        <v>60248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4000.000000000007</v>
      </c>
      <c r="P6103">
        <v>-1000</v>
      </c>
      <c r="Q6103">
        <v>3999.999999999999</v>
      </c>
      <c r="R6103">
        <v>0.895</v>
      </c>
      <c r="S6103">
        <v>57916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4000.000000000007</v>
      </c>
      <c r="P6104">
        <v>-1.044771649605847E-12</v>
      </c>
      <c r="Q6104">
        <v>4000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4000.000000000006</v>
      </c>
      <c r="P6105">
        <v>0</v>
      </c>
      <c r="Q6105">
        <v>4000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-1160</v>
      </c>
      <c r="N6106">
        <v>8.913048077374697E-13</v>
      </c>
      <c r="O6106">
        <v>4000.000000000005</v>
      </c>
      <c r="P6106">
        <v>0</v>
      </c>
      <c r="Q6106">
        <v>4000</v>
      </c>
      <c r="R6106">
        <v>0.895</v>
      </c>
      <c r="S6106">
        <v>50481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-3240</v>
      </c>
      <c r="N6107">
        <v>8.913048077374697E-13</v>
      </c>
      <c r="O6107">
        <v>4000.000000000005</v>
      </c>
      <c r="P6107">
        <v>0</v>
      </c>
      <c r="Q6107">
        <v>4000</v>
      </c>
      <c r="R6107">
        <v>0.895</v>
      </c>
      <c r="S6107">
        <v>47150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-5020</v>
      </c>
      <c r="N6108">
        <v>8.913048077374697E-13</v>
      </c>
      <c r="O6108">
        <v>4000.000000000004</v>
      </c>
      <c r="P6108">
        <v>0</v>
      </c>
      <c r="Q6108">
        <v>4000</v>
      </c>
      <c r="R6108">
        <v>0.895</v>
      </c>
      <c r="S6108">
        <v>35509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-6180</v>
      </c>
      <c r="N6109">
        <v>8.913048077374697E-13</v>
      </c>
      <c r="O6109">
        <v>4000.000000000003</v>
      </c>
      <c r="P6109">
        <v>0</v>
      </c>
      <c r="Q6109">
        <v>4000</v>
      </c>
      <c r="R6109">
        <v>0.895</v>
      </c>
      <c r="S6109">
        <v>41204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-6860.000000000001</v>
      </c>
      <c r="N6110">
        <v>8.913048077374697E-13</v>
      </c>
      <c r="O6110">
        <v>4000.000000000002</v>
      </c>
      <c r="P6110">
        <v>0</v>
      </c>
      <c r="Q6110">
        <v>4000</v>
      </c>
      <c r="R6110">
        <v>0.895</v>
      </c>
      <c r="S6110">
        <v>40907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-9040</v>
      </c>
      <c r="N6111">
        <v>0</v>
      </c>
      <c r="O6111">
        <v>4000.000000000002</v>
      </c>
      <c r="P6111">
        <v>0</v>
      </c>
      <c r="Q6111">
        <v>4000</v>
      </c>
      <c r="R6111">
        <v>0.895</v>
      </c>
      <c r="S6111">
        <v>38884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-10620</v>
      </c>
      <c r="N6112">
        <v>0</v>
      </c>
      <c r="O6112">
        <v>4000.000000000002</v>
      </c>
      <c r="P6112">
        <v>0</v>
      </c>
      <c r="Q6112">
        <v>4000</v>
      </c>
      <c r="R6112">
        <v>0.895</v>
      </c>
      <c r="S6112">
        <v>38540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-10900</v>
      </c>
      <c r="N6113">
        <v>0</v>
      </c>
      <c r="O6113">
        <v>4000.000000000002</v>
      </c>
      <c r="P6113">
        <v>0</v>
      </c>
      <c r="Q6113">
        <v>4000</v>
      </c>
      <c r="R6113">
        <v>0.895</v>
      </c>
      <c r="S6113">
        <v>40299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-7520</v>
      </c>
      <c r="N6114">
        <v>8.913048077374697E-13</v>
      </c>
      <c r="O6114">
        <v>4000.000000000001</v>
      </c>
      <c r="P6114">
        <v>0</v>
      </c>
      <c r="Q6114">
        <v>4000</v>
      </c>
      <c r="R6114">
        <v>0.895</v>
      </c>
      <c r="S6114">
        <v>42518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-5360</v>
      </c>
      <c r="N6115">
        <v>8.913048077374697E-13</v>
      </c>
      <c r="O6115">
        <v>4000</v>
      </c>
      <c r="P6115">
        <v>1000</v>
      </c>
      <c r="Q6115">
        <v>2882.68156424581</v>
      </c>
      <c r="R6115">
        <v>0.895</v>
      </c>
      <c r="S6115">
        <v>44195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-2500</v>
      </c>
      <c r="N6116">
        <v>3920.000000000005</v>
      </c>
      <c r="O6116">
        <v>-5.456968210637569E-12</v>
      </c>
      <c r="P6116">
        <v>1000</v>
      </c>
      <c r="Q6116">
        <v>1765.36312849162</v>
      </c>
      <c r="R6116">
        <v>0.895</v>
      </c>
      <c r="S6116">
        <v>42587.99999999999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-740</v>
      </c>
      <c r="N6117">
        <v>0</v>
      </c>
      <c r="O6117">
        <v>-5.456968210637569E-12</v>
      </c>
      <c r="P6117">
        <v>1000</v>
      </c>
      <c r="Q6117">
        <v>648.0446927374301</v>
      </c>
      <c r="R6117">
        <v>0.895</v>
      </c>
      <c r="S6117">
        <v>48308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-5.456968210637569E-12</v>
      </c>
      <c r="P6118">
        <v>580.0000000000009</v>
      </c>
      <c r="Q6118">
        <v>-9.094947017729282E-13</v>
      </c>
      <c r="R6118">
        <v>0.895</v>
      </c>
      <c r="S6118">
        <v>50224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-4.547473508864641E-12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-3.637978807091713E-12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-1.392083727203462E-12</v>
      </c>
      <c r="O6121">
        <v>-2.273736754432321E-12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-1.818989403545856E-12</v>
      </c>
      <c r="P6122">
        <v>-6.259142618128332E-13</v>
      </c>
      <c r="Q6122">
        <v>-4.547473508864641E-13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-1.818989403545856E-12</v>
      </c>
      <c r="P6123">
        <v>-1000</v>
      </c>
      <c r="Q6123">
        <v>894.9999999999995</v>
      </c>
      <c r="R6123">
        <v>0.895</v>
      </c>
      <c r="S6123">
        <v>52651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-81.63265306123098</v>
      </c>
      <c r="O6124">
        <v>80.00000000000455</v>
      </c>
      <c r="P6124">
        <v>-1000</v>
      </c>
      <c r="Q6124">
        <v>1790</v>
      </c>
      <c r="R6124">
        <v>0.895</v>
      </c>
      <c r="S6124">
        <v>55187.63265306123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-4000</v>
      </c>
      <c r="O6125">
        <v>4000.000000000005</v>
      </c>
      <c r="P6125">
        <v>-1870.316647120549</v>
      </c>
      <c r="Q6125">
        <v>3424.986729214246</v>
      </c>
      <c r="R6125">
        <v>0.8741764298207979</v>
      </c>
      <c r="S6125">
        <v>61392.31664712055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4000.000000000005</v>
      </c>
      <c r="P6126">
        <v>-642.4729282522386</v>
      </c>
      <c r="Q6126">
        <v>4000</v>
      </c>
      <c r="R6126">
        <v>0.895</v>
      </c>
      <c r="S6126">
        <v>56327.47292825224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4000.000000000004</v>
      </c>
      <c r="P6127">
        <v>0</v>
      </c>
      <c r="Q6127">
        <v>4000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4000.000000000003</v>
      </c>
      <c r="P6128">
        <v>0</v>
      </c>
      <c r="Q6128">
        <v>4000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4000.000000000002</v>
      </c>
      <c r="P6129">
        <v>0</v>
      </c>
      <c r="Q6129">
        <v>4000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-580</v>
      </c>
      <c r="N6130">
        <v>9.052314453583673E-13</v>
      </c>
      <c r="O6130">
        <v>4000.000000000001</v>
      </c>
      <c r="P6130">
        <v>-5.245782732807642E-13</v>
      </c>
      <c r="Q6130">
        <v>4000</v>
      </c>
      <c r="R6130">
        <v>0.895</v>
      </c>
      <c r="S6130">
        <v>46474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-1920</v>
      </c>
      <c r="N6131">
        <v>3920.000000000005</v>
      </c>
      <c r="O6131">
        <v>-4.547473508864641E-12</v>
      </c>
      <c r="P6131">
        <v>1998.8783223604</v>
      </c>
      <c r="Q6131">
        <v>1709.383112093849</v>
      </c>
      <c r="R6131">
        <v>0.8726375558103789</v>
      </c>
      <c r="S6131">
        <v>38142.1216776396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-4040</v>
      </c>
      <c r="N6132">
        <v>-9.280558181356409E-13</v>
      </c>
      <c r="O6132">
        <v>-3.637978807091713E-12</v>
      </c>
      <c r="P6132">
        <v>0</v>
      </c>
      <c r="Q6132">
        <v>1709.383112093849</v>
      </c>
      <c r="R6132">
        <v>0.895</v>
      </c>
      <c r="S6132">
        <v>40741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-7140</v>
      </c>
      <c r="N6133">
        <v>-9.280558181356409E-13</v>
      </c>
      <c r="O6133">
        <v>-2.728484105318785E-12</v>
      </c>
      <c r="P6133">
        <v>0</v>
      </c>
      <c r="Q6133">
        <v>1709.383112093849</v>
      </c>
      <c r="R6133">
        <v>0.895</v>
      </c>
      <c r="S6133">
        <v>37502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-10060</v>
      </c>
      <c r="N6134">
        <v>0</v>
      </c>
      <c r="O6134">
        <v>-2.728484105318785E-12</v>
      </c>
      <c r="P6134">
        <v>0</v>
      </c>
      <c r="Q6134">
        <v>1709.383112093849</v>
      </c>
      <c r="R6134">
        <v>0.895</v>
      </c>
      <c r="S6134">
        <v>34237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-11820</v>
      </c>
      <c r="N6135">
        <v>-9.280558181356409E-13</v>
      </c>
      <c r="O6135">
        <v>-1.818989403545856E-12</v>
      </c>
      <c r="P6135">
        <v>0</v>
      </c>
      <c r="Q6135">
        <v>1709.383112093849</v>
      </c>
      <c r="R6135">
        <v>0.895</v>
      </c>
      <c r="S6135">
        <v>34581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-12040</v>
      </c>
      <c r="N6136">
        <v>-4.640279090678204E-13</v>
      </c>
      <c r="O6136">
        <v>-1.364242052659392E-12</v>
      </c>
      <c r="P6136">
        <v>0</v>
      </c>
      <c r="Q6136">
        <v>1709.383112093849</v>
      </c>
      <c r="R6136">
        <v>0.895</v>
      </c>
      <c r="S6136">
        <v>33601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-10720</v>
      </c>
      <c r="N6137">
        <v>-9.280558181356409E-13</v>
      </c>
      <c r="O6137">
        <v>-4.547473508864641E-13</v>
      </c>
      <c r="P6137">
        <v>-561.0322594707097</v>
      </c>
      <c r="Q6137">
        <v>2211.506984320135</v>
      </c>
      <c r="R6137">
        <v>0.895</v>
      </c>
      <c r="S6137">
        <v>37244.03225947071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-8640</v>
      </c>
      <c r="N6138">
        <v>-81.6326530612254</v>
      </c>
      <c r="O6138">
        <v>80</v>
      </c>
      <c r="P6138">
        <v>-1000</v>
      </c>
      <c r="Q6138">
        <v>3106.506984320135</v>
      </c>
      <c r="R6138">
        <v>0.895</v>
      </c>
      <c r="S6138">
        <v>41671.63265306123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-6040</v>
      </c>
      <c r="N6139">
        <v>-4000</v>
      </c>
      <c r="O6139">
        <v>4000</v>
      </c>
      <c r="P6139">
        <v>-1000</v>
      </c>
      <c r="Q6139">
        <v>4001.506984320135</v>
      </c>
      <c r="R6139">
        <v>0.895</v>
      </c>
      <c r="S6139">
        <v>48536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-3240</v>
      </c>
      <c r="N6140">
        <v>8.913048077374695E-13</v>
      </c>
      <c r="O6140">
        <v>3999.999999999999</v>
      </c>
      <c r="P6140">
        <v>-5.245782732807642E-13</v>
      </c>
      <c r="Q6140">
        <v>4001.506984320135</v>
      </c>
      <c r="R6140">
        <v>0.895</v>
      </c>
      <c r="S6140">
        <v>43271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-840</v>
      </c>
      <c r="N6141">
        <v>3920.000000000004</v>
      </c>
      <c r="O6141">
        <v>-3.637978807091713E-12</v>
      </c>
      <c r="P6141">
        <v>1998.8783223604</v>
      </c>
      <c r="Q6141">
        <v>1710.890096413984</v>
      </c>
      <c r="R6141">
        <v>0.8726375558103789</v>
      </c>
      <c r="S6141">
        <v>39676.1216776396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-328.7845002843657</v>
      </c>
      <c r="O6142">
        <v>322.2088102786747</v>
      </c>
      <c r="P6142">
        <v>528.5491343574739</v>
      </c>
      <c r="Q6142">
        <v>1120.33240439446</v>
      </c>
      <c r="R6142">
        <v>0.895</v>
      </c>
      <c r="S6142">
        <v>46624.23536592689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315.7646340730986</v>
      </c>
      <c r="O6143">
        <v>3.637978807091713E-12</v>
      </c>
      <c r="P6143">
        <v>1000</v>
      </c>
      <c r="Q6143">
        <v>3.013968640271742</v>
      </c>
      <c r="R6143">
        <v>0.895</v>
      </c>
      <c r="S6143">
        <v>46624.23536592691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4.872293045212114E-12</v>
      </c>
      <c r="O6144">
        <v>-1.818989403545856E-12</v>
      </c>
      <c r="P6144">
        <v>0</v>
      </c>
      <c r="Q6144">
        <v>3.013968640271742</v>
      </c>
      <c r="R6144">
        <v>0.895</v>
      </c>
      <c r="S6144">
        <v>47608.99999999999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-9.280558181356409E-13</v>
      </c>
      <c r="O6145">
        <v>0</v>
      </c>
      <c r="P6145">
        <v>-1000</v>
      </c>
      <c r="Q6145">
        <v>898.0139686402717</v>
      </c>
      <c r="R6145">
        <v>0.895</v>
      </c>
      <c r="S6145">
        <v>48667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-4000</v>
      </c>
      <c r="O6146">
        <v>3920</v>
      </c>
      <c r="P6146">
        <v>-1000</v>
      </c>
      <c r="Q6146">
        <v>1793.013968640272</v>
      </c>
      <c r="R6146">
        <v>0.895</v>
      </c>
      <c r="S6146">
        <v>51917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3841.6</v>
      </c>
      <c r="O6147">
        <v>0</v>
      </c>
      <c r="P6147">
        <v>0</v>
      </c>
      <c r="Q6147">
        <v>1793.013968640272</v>
      </c>
      <c r="R6147">
        <v>0.895</v>
      </c>
      <c r="S6147">
        <v>43786.4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-4000</v>
      </c>
      <c r="O6148">
        <v>3920</v>
      </c>
      <c r="P6148">
        <v>-1000</v>
      </c>
      <c r="Q6148">
        <v>2688.013968640272</v>
      </c>
      <c r="R6148">
        <v>0.895</v>
      </c>
      <c r="S6148">
        <v>54818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-81.63265306122914</v>
      </c>
      <c r="O6149">
        <v>4000.000000000005</v>
      </c>
      <c r="P6149">
        <v>-1000</v>
      </c>
      <c r="Q6149">
        <v>3583.013968640272</v>
      </c>
      <c r="R6149">
        <v>0.895</v>
      </c>
      <c r="S6149">
        <v>49773.63265306123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4000.000000000005</v>
      </c>
      <c r="P6150">
        <v>-465.9061802901995</v>
      </c>
      <c r="Q6150">
        <v>4000</v>
      </c>
      <c r="R6150">
        <v>0.895</v>
      </c>
      <c r="S6150">
        <v>49925.9061802902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4000.000000000004</v>
      </c>
      <c r="P6151">
        <v>0</v>
      </c>
      <c r="Q6151">
        <v>4000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4000.000000000003</v>
      </c>
      <c r="P6152">
        <v>0</v>
      </c>
      <c r="Q6152">
        <v>4000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4000.000000000002</v>
      </c>
      <c r="P6153">
        <v>4.184441053127619E-13</v>
      </c>
      <c r="Q6153">
        <v>4000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-900</v>
      </c>
      <c r="N6154">
        <v>9.052314453583673E-13</v>
      </c>
      <c r="O6154">
        <v>4000.000000000001</v>
      </c>
      <c r="P6154">
        <v>-5.245782732807642E-13</v>
      </c>
      <c r="Q6154">
        <v>4000</v>
      </c>
      <c r="R6154">
        <v>0.895</v>
      </c>
      <c r="S6154">
        <v>46942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-3160</v>
      </c>
      <c r="N6155">
        <v>3920.000000000004</v>
      </c>
      <c r="O6155">
        <v>-3.637978807091713E-12</v>
      </c>
      <c r="P6155">
        <v>1998.8783223604</v>
      </c>
      <c r="Q6155">
        <v>1709.383112093849</v>
      </c>
      <c r="R6155">
        <v>0.8726375558103789</v>
      </c>
      <c r="S6155">
        <v>38495.1216776396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-6280</v>
      </c>
      <c r="N6156">
        <v>-9.280558181356409E-13</v>
      </c>
      <c r="O6156">
        <v>-2.728484105318785E-12</v>
      </c>
      <c r="P6156">
        <v>0</v>
      </c>
      <c r="Q6156">
        <v>1709.383112093849</v>
      </c>
      <c r="R6156">
        <v>0.895</v>
      </c>
      <c r="S6156">
        <v>40758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-9100</v>
      </c>
      <c r="N6157">
        <v>-9.280558181356409E-13</v>
      </c>
      <c r="O6157">
        <v>-1.818989403545856E-12</v>
      </c>
      <c r="P6157">
        <v>0</v>
      </c>
      <c r="Q6157">
        <v>1709.383112093849</v>
      </c>
      <c r="R6157">
        <v>0.895</v>
      </c>
      <c r="S6157">
        <v>37999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-11420</v>
      </c>
      <c r="N6158">
        <v>0</v>
      </c>
      <c r="O6158">
        <v>-1.818989403545856E-12</v>
      </c>
      <c r="P6158">
        <v>0</v>
      </c>
      <c r="Q6158">
        <v>1709.383112093849</v>
      </c>
      <c r="R6158">
        <v>0.895</v>
      </c>
      <c r="S6158">
        <v>36306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-12660</v>
      </c>
      <c r="N6159">
        <v>0</v>
      </c>
      <c r="O6159">
        <v>-1.818989403545856E-12</v>
      </c>
      <c r="P6159">
        <v>0</v>
      </c>
      <c r="Q6159">
        <v>1709.383112093849</v>
      </c>
      <c r="R6159">
        <v>0.895</v>
      </c>
      <c r="S6159">
        <v>34956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-12480</v>
      </c>
      <c r="N6160">
        <v>-9.280558181356409E-13</v>
      </c>
      <c r="O6160">
        <v>-9.094947017729282E-13</v>
      </c>
      <c r="P6160">
        <v>0</v>
      </c>
      <c r="Q6160">
        <v>1709.383112093849</v>
      </c>
      <c r="R6160">
        <v>0.895</v>
      </c>
      <c r="S6160">
        <v>35511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-11100</v>
      </c>
      <c r="N6161">
        <v>-9.280558181356409E-13</v>
      </c>
      <c r="O6161">
        <v>0</v>
      </c>
      <c r="P6161">
        <v>-561.0322594707097</v>
      </c>
      <c r="Q6161">
        <v>2211.506984320135</v>
      </c>
      <c r="R6161">
        <v>0.895</v>
      </c>
      <c r="S6161">
        <v>38995.0322594707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-8220</v>
      </c>
      <c r="N6162">
        <v>-81.6326530612254</v>
      </c>
      <c r="O6162">
        <v>80.00000000000091</v>
      </c>
      <c r="P6162">
        <v>-1000</v>
      </c>
      <c r="Q6162">
        <v>3106.506984320135</v>
      </c>
      <c r="R6162">
        <v>0.895</v>
      </c>
      <c r="S6162">
        <v>42187.63265306123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-5080</v>
      </c>
      <c r="N6163">
        <v>-4000</v>
      </c>
      <c r="O6163">
        <v>4000.000000000001</v>
      </c>
      <c r="P6163">
        <v>-1000</v>
      </c>
      <c r="Q6163">
        <v>4001.506984320135</v>
      </c>
      <c r="R6163">
        <v>0.895</v>
      </c>
      <c r="S6163">
        <v>49618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-2500</v>
      </c>
      <c r="N6164">
        <v>8.913048077374695E-13</v>
      </c>
      <c r="O6164">
        <v>4000</v>
      </c>
      <c r="P6164">
        <v>-5.245782732807642E-13</v>
      </c>
      <c r="Q6164">
        <v>4001.506984320135</v>
      </c>
      <c r="R6164">
        <v>0.895</v>
      </c>
      <c r="S6164">
        <v>45406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-720</v>
      </c>
      <c r="N6165">
        <v>3920.000000000004</v>
      </c>
      <c r="O6165">
        <v>-3.637978807091713E-12</v>
      </c>
      <c r="P6165">
        <v>1998.8783223604</v>
      </c>
      <c r="Q6165">
        <v>1710.890096413984</v>
      </c>
      <c r="R6165">
        <v>0.8726375558103789</v>
      </c>
      <c r="S6165">
        <v>41661.1216776396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-3.637978807091713E-12</v>
      </c>
      <c r="P6166">
        <v>1033.395732122867</v>
      </c>
      <c r="Q6166">
        <v>554.3892906278907</v>
      </c>
      <c r="R6166">
        <v>0.8935538366706545</v>
      </c>
      <c r="S6166">
        <v>48161.60426787713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-3.637978807091713E-12</v>
      </c>
      <c r="P6167">
        <v>493.3957321228702</v>
      </c>
      <c r="Q6167">
        <v>3.109143004571706</v>
      </c>
      <c r="R6167">
        <v>0.895</v>
      </c>
      <c r="S6167">
        <v>48161.60426787713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-1.856111636271282E-12</v>
      </c>
      <c r="O6168">
        <v>-1.818989403545856E-12</v>
      </c>
      <c r="P6168">
        <v>0</v>
      </c>
      <c r="Q6168">
        <v>3.109143004571706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-1.856111636271282E-12</v>
      </c>
      <c r="O6169">
        <v>0</v>
      </c>
      <c r="P6169">
        <v>0</v>
      </c>
      <c r="Q6169">
        <v>3.109143004571706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0</v>
      </c>
      <c r="P6170">
        <v>-1000</v>
      </c>
      <c r="Q6170">
        <v>898.1091430045717</v>
      </c>
      <c r="R6170">
        <v>0.895</v>
      </c>
      <c r="S6170">
        <v>51846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0</v>
      </c>
      <c r="Q6171">
        <v>898.1091430045717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-81.6326530612282</v>
      </c>
      <c r="O6172">
        <v>80.00000000000364</v>
      </c>
      <c r="P6172">
        <v>-1000</v>
      </c>
      <c r="Q6172">
        <v>1793.109143004572</v>
      </c>
      <c r="R6172">
        <v>0.895</v>
      </c>
      <c r="S6172">
        <v>53601.63265306123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-4000</v>
      </c>
      <c r="O6173">
        <v>4000.000000000004</v>
      </c>
      <c r="P6173">
        <v>-1490.315621282479</v>
      </c>
      <c r="Q6173">
        <v>3105</v>
      </c>
      <c r="R6173">
        <v>0.8802771964951229</v>
      </c>
      <c r="S6173">
        <v>57264.31562128248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4000.000000000004</v>
      </c>
      <c r="P6174">
        <v>-1000</v>
      </c>
      <c r="Q6174">
        <v>4000</v>
      </c>
      <c r="R6174">
        <v>0.895</v>
      </c>
      <c r="S6174">
        <v>51330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4000.000000000004</v>
      </c>
      <c r="P6175">
        <v>0</v>
      </c>
      <c r="Q6175">
        <v>4000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4000.000000000003</v>
      </c>
      <c r="P6176">
        <v>0</v>
      </c>
      <c r="Q6176">
        <v>4000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4000.000000000002</v>
      </c>
      <c r="P6177">
        <v>0</v>
      </c>
      <c r="Q6177">
        <v>4000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-1600</v>
      </c>
      <c r="N6178">
        <v>9.052314453583673E-13</v>
      </c>
      <c r="O6178">
        <v>4000.000000000001</v>
      </c>
      <c r="P6178">
        <v>0</v>
      </c>
      <c r="Q6178">
        <v>4000</v>
      </c>
      <c r="R6178">
        <v>0.895</v>
      </c>
      <c r="S6178">
        <v>47366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-5380</v>
      </c>
      <c r="N6179">
        <v>3920.000000000004</v>
      </c>
      <c r="O6179">
        <v>-3.183231456205249E-12</v>
      </c>
      <c r="P6179">
        <v>1998.8783223604</v>
      </c>
      <c r="Q6179">
        <v>1709.383112093849</v>
      </c>
      <c r="R6179">
        <v>0.8726375558103789</v>
      </c>
      <c r="S6179">
        <v>37742.1216776396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-9040</v>
      </c>
      <c r="N6180">
        <v>-81.63265306122771</v>
      </c>
      <c r="O6180">
        <v>79.99999999999955</v>
      </c>
      <c r="P6180">
        <v>-1209.668688915977</v>
      </c>
      <c r="Q6180">
        <v>2782.653914844659</v>
      </c>
      <c r="R6180">
        <v>0.8872436003221692</v>
      </c>
      <c r="S6180">
        <v>41560.3013419772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-11740</v>
      </c>
      <c r="N6181">
        <v>-4000</v>
      </c>
      <c r="O6181">
        <v>4000</v>
      </c>
      <c r="P6181">
        <v>-1380.891584211086</v>
      </c>
      <c r="Q6181">
        <v>4001.506984320135</v>
      </c>
      <c r="R6181">
        <v>0.8826565991216581</v>
      </c>
      <c r="S6181">
        <v>43578.89158421109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-13440</v>
      </c>
      <c r="N6182">
        <v>3920.000000000003</v>
      </c>
      <c r="O6182">
        <v>-2.728484105318785E-12</v>
      </c>
      <c r="P6182">
        <v>1998.8783223604</v>
      </c>
      <c r="Q6182">
        <v>1710.890096413985</v>
      </c>
      <c r="R6182">
        <v>0.8726375558103789</v>
      </c>
      <c r="S6182">
        <v>28735.1216776396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-14200</v>
      </c>
      <c r="N6183">
        <v>-9.280558181356409E-13</v>
      </c>
      <c r="O6183">
        <v>-1.818989403545856E-12</v>
      </c>
      <c r="P6183">
        <v>0</v>
      </c>
      <c r="Q6183">
        <v>1710.890096413985</v>
      </c>
      <c r="R6183">
        <v>0.895</v>
      </c>
      <c r="S6183">
        <v>33736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-13900</v>
      </c>
      <c r="N6184">
        <v>-9.280558181356409E-13</v>
      </c>
      <c r="O6184">
        <v>-9.094947017729282E-13</v>
      </c>
      <c r="P6184">
        <v>0</v>
      </c>
      <c r="Q6184">
        <v>1710.890096413985</v>
      </c>
      <c r="R6184">
        <v>0.895</v>
      </c>
      <c r="S6184">
        <v>36281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-12240</v>
      </c>
      <c r="N6185">
        <v>-9.280558181356409E-13</v>
      </c>
      <c r="O6185">
        <v>0</v>
      </c>
      <c r="P6185">
        <v>-561.0322594707097</v>
      </c>
      <c r="Q6185">
        <v>2213.01396864027</v>
      </c>
      <c r="R6185">
        <v>0.895</v>
      </c>
      <c r="S6185">
        <v>37933.03225947071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-10100</v>
      </c>
      <c r="N6186">
        <v>-81.6326530612254</v>
      </c>
      <c r="O6186">
        <v>80</v>
      </c>
      <c r="P6186">
        <v>-1000</v>
      </c>
      <c r="Q6186">
        <v>3108.01396864027</v>
      </c>
      <c r="R6186">
        <v>0.895</v>
      </c>
      <c r="S6186">
        <v>38311.63265306123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-6879.999999999999</v>
      </c>
      <c r="N6187">
        <v>-4000</v>
      </c>
      <c r="O6187">
        <v>4000</v>
      </c>
      <c r="P6187">
        <v>-1000</v>
      </c>
      <c r="Q6187">
        <v>4003.01396864027</v>
      </c>
      <c r="R6187">
        <v>0.895</v>
      </c>
      <c r="S6187">
        <v>49480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-2920</v>
      </c>
      <c r="N6188">
        <v>8.913048077374695E-13</v>
      </c>
      <c r="O6188">
        <v>3999.999999999999</v>
      </c>
      <c r="P6188">
        <v>-5.245782732807642E-13</v>
      </c>
      <c r="Q6188">
        <v>4003.013968640271</v>
      </c>
      <c r="R6188">
        <v>0.895</v>
      </c>
      <c r="S6188">
        <v>47455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-520</v>
      </c>
      <c r="N6189">
        <v>8.913048077374695E-13</v>
      </c>
      <c r="O6189">
        <v>3999.999999999998</v>
      </c>
      <c r="P6189">
        <v>1000</v>
      </c>
      <c r="Q6189">
        <v>2885.69553288608</v>
      </c>
      <c r="R6189">
        <v>0.895</v>
      </c>
      <c r="S6189">
        <v>50360.00000000001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1547.205109218804</v>
      </c>
      <c r="O6190">
        <v>2421.21927630734</v>
      </c>
      <c r="P6190">
        <v>1304.794890781192</v>
      </c>
      <c r="Q6190">
        <v>1410.595269151097</v>
      </c>
      <c r="R6190">
        <v>0.8845465781949129</v>
      </c>
      <c r="S6190">
        <v>50729.00000000001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2372.794890781186</v>
      </c>
      <c r="O6191">
        <v>7.275957614183426E-12</v>
      </c>
      <c r="P6191">
        <v>1246.205109218808</v>
      </c>
      <c r="Q6191">
        <v>4.295625608279806</v>
      </c>
      <c r="R6191">
        <v>0.8861590166369577</v>
      </c>
      <c r="S6191">
        <v>50729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9.51257213589032E-12</v>
      </c>
      <c r="O6192">
        <v>-1.818989403545856E-12</v>
      </c>
      <c r="P6192">
        <v>0</v>
      </c>
      <c r="Q6192">
        <v>4.295625608279806</v>
      </c>
      <c r="R6192">
        <v>0.895</v>
      </c>
      <c r="S6192">
        <v>55388.99999999999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-1.856111636271282E-12</v>
      </c>
      <c r="O6193">
        <v>0</v>
      </c>
      <c r="P6193">
        <v>0</v>
      </c>
      <c r="Q6193">
        <v>4.295625608279806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0</v>
      </c>
      <c r="P6194">
        <v>0</v>
      </c>
      <c r="Q6194">
        <v>4.295625608279806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0</v>
      </c>
      <c r="P6195">
        <v>-1000</v>
      </c>
      <c r="Q6195">
        <v>899.2956256082798</v>
      </c>
      <c r="R6195">
        <v>0.895</v>
      </c>
      <c r="S6195">
        <v>59680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-4000</v>
      </c>
      <c r="O6196">
        <v>3920</v>
      </c>
      <c r="P6196">
        <v>-1488.920169822665</v>
      </c>
      <c r="Q6196">
        <v>2210</v>
      </c>
      <c r="R6196">
        <v>0.8803053386991392</v>
      </c>
      <c r="S6196">
        <v>64019.92016982267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-81.6326530612282</v>
      </c>
      <c r="O6197">
        <v>4000.000000000004</v>
      </c>
      <c r="P6197">
        <v>-1000</v>
      </c>
      <c r="Q6197">
        <v>3105</v>
      </c>
      <c r="R6197">
        <v>0.895</v>
      </c>
      <c r="S6197">
        <v>59693.63265306123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4000.000000000004</v>
      </c>
      <c r="P6198">
        <v>-1000</v>
      </c>
      <c r="Q6198">
        <v>4000</v>
      </c>
      <c r="R6198">
        <v>0.895</v>
      </c>
      <c r="S6198">
        <v>59727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4000.000000000004</v>
      </c>
      <c r="P6199">
        <v>0</v>
      </c>
      <c r="Q6199">
        <v>4000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4000.000000000003</v>
      </c>
      <c r="P6200">
        <v>0</v>
      </c>
      <c r="Q6200">
        <v>4000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4000.000000000002</v>
      </c>
      <c r="P6201">
        <v>4.184441053127619E-13</v>
      </c>
      <c r="Q6201">
        <v>4000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-120</v>
      </c>
      <c r="N6202">
        <v>9.052314453583673E-13</v>
      </c>
      <c r="O6202">
        <v>4000.000000000001</v>
      </c>
      <c r="P6202">
        <v>0</v>
      </c>
      <c r="Q6202">
        <v>4000</v>
      </c>
      <c r="R6202">
        <v>0.895</v>
      </c>
      <c r="S6202">
        <v>53562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-859.9999999999999</v>
      </c>
      <c r="N6203">
        <v>3920.000000000004</v>
      </c>
      <c r="O6203">
        <v>-3.183231456205249E-12</v>
      </c>
      <c r="P6203">
        <v>1998.8783223604</v>
      </c>
      <c r="Q6203">
        <v>1709.383112093849</v>
      </c>
      <c r="R6203">
        <v>0.8726375558103789</v>
      </c>
      <c r="S6203">
        <v>44931.1216776396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-3060</v>
      </c>
      <c r="N6204">
        <v>-9.280558181356409E-13</v>
      </c>
      <c r="O6204">
        <v>-2.273736754432321E-12</v>
      </c>
      <c r="P6204">
        <v>1333.56994603644</v>
      </c>
      <c r="Q6204">
        <v>200.4896178408212</v>
      </c>
      <c r="R6204">
        <v>0.8838065450713729</v>
      </c>
      <c r="S6204">
        <v>48573.43005396357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-7500</v>
      </c>
      <c r="N6205">
        <v>-4000</v>
      </c>
      <c r="O6205">
        <v>3919.999999999998</v>
      </c>
      <c r="P6205">
        <v>-2000</v>
      </c>
      <c r="Q6205">
        <v>1945.739617840822</v>
      </c>
      <c r="R6205">
        <v>0.872625</v>
      </c>
      <c r="S6205">
        <v>51242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-10860</v>
      </c>
      <c r="N6206">
        <v>3841.599999999999</v>
      </c>
      <c r="O6206">
        <v>-1.818989403545856E-12</v>
      </c>
      <c r="P6206">
        <v>1401.958244756017</v>
      </c>
      <c r="Q6206">
        <v>356.5234580631386</v>
      </c>
      <c r="R6206">
        <v>0.8821696382398592</v>
      </c>
      <c r="S6206">
        <v>37241.44175524398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-12460</v>
      </c>
      <c r="N6207">
        <v>-81.6326530612254</v>
      </c>
      <c r="O6207">
        <v>79.99999999999909</v>
      </c>
      <c r="P6207">
        <v>-1000</v>
      </c>
      <c r="Q6207">
        <v>1251.523458063139</v>
      </c>
      <c r="R6207">
        <v>0.895</v>
      </c>
      <c r="S6207">
        <v>41770.63265306122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-12280</v>
      </c>
      <c r="N6208">
        <v>-4000</v>
      </c>
      <c r="O6208">
        <v>3999.999999999999</v>
      </c>
      <c r="P6208">
        <v>-1000</v>
      </c>
      <c r="Q6208">
        <v>2146.523458063139</v>
      </c>
      <c r="R6208">
        <v>0.895</v>
      </c>
      <c r="S6208">
        <v>45480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-11020</v>
      </c>
      <c r="N6209">
        <v>0</v>
      </c>
      <c r="O6209">
        <v>3999.999999999999</v>
      </c>
      <c r="P6209">
        <v>-1000</v>
      </c>
      <c r="Q6209">
        <v>3041.52345806314</v>
      </c>
      <c r="R6209">
        <v>0.895</v>
      </c>
      <c r="S6209">
        <v>43437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-8780</v>
      </c>
      <c r="N6210">
        <v>-9.425566902940102E-13</v>
      </c>
      <c r="O6210">
        <v>4000.000000000001</v>
      </c>
      <c r="P6210">
        <v>-1000</v>
      </c>
      <c r="Q6210">
        <v>3936.52345806314</v>
      </c>
      <c r="R6210">
        <v>0.895</v>
      </c>
      <c r="S6210">
        <v>44514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-6160</v>
      </c>
      <c r="N6211">
        <v>0</v>
      </c>
      <c r="O6211">
        <v>4000.000000000001</v>
      </c>
      <c r="P6211">
        <v>-74.3950769035804</v>
      </c>
      <c r="Q6211">
        <v>4003.107051891843</v>
      </c>
      <c r="R6211">
        <v>0.895</v>
      </c>
      <c r="S6211">
        <v>46882.39507690358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-3240</v>
      </c>
      <c r="N6212">
        <v>8.913048077374695E-13</v>
      </c>
      <c r="O6212">
        <v>4000</v>
      </c>
      <c r="P6212">
        <v>0</v>
      </c>
      <c r="Q6212">
        <v>4003.107051891843</v>
      </c>
      <c r="R6212">
        <v>0.895</v>
      </c>
      <c r="S6212">
        <v>48283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-740</v>
      </c>
      <c r="N6213">
        <v>0</v>
      </c>
      <c r="O6213">
        <v>4000</v>
      </c>
      <c r="P6213">
        <v>0</v>
      </c>
      <c r="Q6213">
        <v>4003.107051891843</v>
      </c>
      <c r="R6213">
        <v>0.895</v>
      </c>
      <c r="S6213">
        <v>52783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1773.845811838013</v>
      </c>
      <c r="O6214">
        <v>2189.953253226518</v>
      </c>
      <c r="P6214">
        <v>1998.8783223604</v>
      </c>
      <c r="Q6214">
        <v>1712.490163985693</v>
      </c>
      <c r="R6214">
        <v>0.8726375558103789</v>
      </c>
      <c r="S6214">
        <v>54413.27586580158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2146.154188161977</v>
      </c>
      <c r="O6215">
        <v>1.091393642127514E-11</v>
      </c>
      <c r="P6215">
        <v>1333.56994603644</v>
      </c>
      <c r="Q6215">
        <v>203.5966697326639</v>
      </c>
      <c r="R6215">
        <v>0.8838065450713729</v>
      </c>
      <c r="S6215">
        <v>54413.27586580158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1.067264190855987E-11</v>
      </c>
      <c r="O6216">
        <v>1.818989403545856E-12</v>
      </c>
      <c r="P6216">
        <v>177.4228753717478</v>
      </c>
      <c r="Q6216">
        <v>5.358820155292051</v>
      </c>
      <c r="R6216">
        <v>0.895</v>
      </c>
      <c r="S6216">
        <v>52629.57712462824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-1.856111636271282E-12</v>
      </c>
      <c r="O6217">
        <v>1.818989403545856E-12</v>
      </c>
      <c r="P6217">
        <v>0</v>
      </c>
      <c r="Q6217">
        <v>5.358820155292051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1.818989403545856E-12</v>
      </c>
      <c r="P6218">
        <v>0</v>
      </c>
      <c r="Q6218">
        <v>5.358820155292051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1.782609615474939E-12</v>
      </c>
      <c r="O6219">
        <v>0</v>
      </c>
      <c r="P6219">
        <v>0</v>
      </c>
      <c r="Q6219">
        <v>5.358820155292051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-81.63265306122635</v>
      </c>
      <c r="O6220">
        <v>80.00000000000182</v>
      </c>
      <c r="P6220">
        <v>-1000</v>
      </c>
      <c r="Q6220">
        <v>900.3588201552922</v>
      </c>
      <c r="R6220">
        <v>0.895</v>
      </c>
      <c r="S6220">
        <v>58061.63265306123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-4000</v>
      </c>
      <c r="O6221">
        <v>4000.000000000002</v>
      </c>
      <c r="P6221">
        <v>-1487.669720487747</v>
      </c>
      <c r="Q6221">
        <v>2210</v>
      </c>
      <c r="R6221">
        <v>0.8803306014827863</v>
      </c>
      <c r="S6221">
        <v>57286.66972048775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4000.000000000002</v>
      </c>
      <c r="P6222">
        <v>-1000</v>
      </c>
      <c r="Q6222">
        <v>3105</v>
      </c>
      <c r="R6222">
        <v>0.895</v>
      </c>
      <c r="S6222">
        <v>52839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4000.000000000002</v>
      </c>
      <c r="P6223">
        <v>-1000</v>
      </c>
      <c r="Q6223">
        <v>4000</v>
      </c>
      <c r="R6223">
        <v>0.895</v>
      </c>
      <c r="S6223">
        <v>51646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4000.000000000001</v>
      </c>
      <c r="P6224">
        <v>0</v>
      </c>
      <c r="Q6224">
        <v>4000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4000</v>
      </c>
      <c r="P6225">
        <v>0</v>
      </c>
      <c r="Q6225">
        <v>4000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-200</v>
      </c>
      <c r="N6226">
        <v>-9.135549459772718E-13</v>
      </c>
      <c r="O6226">
        <v>4000.000000000001</v>
      </c>
      <c r="P6226">
        <v>1998.8783223604</v>
      </c>
      <c r="Q6226">
        <v>1709.383112093849</v>
      </c>
      <c r="R6226">
        <v>0.8726375558103789</v>
      </c>
      <c r="S6226">
        <v>49841.1216776396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-920</v>
      </c>
      <c r="N6227">
        <v>3920.000000000011</v>
      </c>
      <c r="O6227">
        <v>-1.045918907038867E-11</v>
      </c>
      <c r="P6227">
        <v>1333.56994603644</v>
      </c>
      <c r="Q6227">
        <v>200.4896178408212</v>
      </c>
      <c r="R6227">
        <v>0.8838065450713729</v>
      </c>
      <c r="S6227">
        <v>45408.43005396355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-2300</v>
      </c>
      <c r="N6228">
        <v>-9.280558181356409E-13</v>
      </c>
      <c r="O6228">
        <v>-9.549694368615746E-12</v>
      </c>
      <c r="P6228">
        <v>177.4228753717477</v>
      </c>
      <c r="Q6228">
        <v>2.251768263449321</v>
      </c>
      <c r="R6228">
        <v>0.895</v>
      </c>
      <c r="S6228">
        <v>48117.57712462825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-5740</v>
      </c>
      <c r="N6229">
        <v>-4000</v>
      </c>
      <c r="O6229">
        <v>3919.99999999999</v>
      </c>
      <c r="P6229">
        <v>-631.1216776396078</v>
      </c>
      <c r="Q6229">
        <v>567.1056697508984</v>
      </c>
      <c r="R6229">
        <v>0.895</v>
      </c>
      <c r="S6229">
        <v>49841.1216776396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-6600</v>
      </c>
      <c r="N6230">
        <v>3841.599999999999</v>
      </c>
      <c r="O6230">
        <v>-9.094947017729282E-12</v>
      </c>
      <c r="P6230">
        <v>505.5442418312669</v>
      </c>
      <c r="Q6230">
        <v>2.251768263448866</v>
      </c>
      <c r="R6230">
        <v>0.895</v>
      </c>
      <c r="S6230">
        <v>39910.85575816873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-6120</v>
      </c>
      <c r="N6231">
        <v>-9.280558181356409E-13</v>
      </c>
      <c r="O6231">
        <v>-8.185452315956354E-12</v>
      </c>
      <c r="P6231">
        <v>-469.2737430167589</v>
      </c>
      <c r="Q6231">
        <v>422.251768263448</v>
      </c>
      <c r="R6231">
        <v>0.895</v>
      </c>
      <c r="S6231">
        <v>46368.27374301675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-5659.999999999999</v>
      </c>
      <c r="N6232">
        <v>-9.280558181356409E-13</v>
      </c>
      <c r="O6232">
        <v>-7.275957614183426E-12</v>
      </c>
      <c r="P6232">
        <v>-1000</v>
      </c>
      <c r="Q6232">
        <v>1317.251768263448</v>
      </c>
      <c r="R6232">
        <v>0.895</v>
      </c>
      <c r="S6232">
        <v>46902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-6760</v>
      </c>
      <c r="N6233">
        <v>-81.63265306123097</v>
      </c>
      <c r="O6233">
        <v>80</v>
      </c>
      <c r="P6233">
        <v>-1000</v>
      </c>
      <c r="Q6233">
        <v>2212.251768263448</v>
      </c>
      <c r="R6233">
        <v>0.895</v>
      </c>
      <c r="S6233">
        <v>46032.63265306123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-8480</v>
      </c>
      <c r="N6234">
        <v>-4000</v>
      </c>
      <c r="O6234">
        <v>3999.999999999999</v>
      </c>
      <c r="P6234">
        <v>-1000</v>
      </c>
      <c r="Q6234">
        <v>3107.251768263448</v>
      </c>
      <c r="R6234">
        <v>0.895</v>
      </c>
      <c r="S6234">
        <v>48189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-5960</v>
      </c>
      <c r="N6235">
        <v>0</v>
      </c>
      <c r="O6235">
        <v>3999.999999999999</v>
      </c>
      <c r="P6235">
        <v>-1000</v>
      </c>
      <c r="Q6235">
        <v>4002.251768263448</v>
      </c>
      <c r="R6235">
        <v>0.895</v>
      </c>
      <c r="S6235">
        <v>47391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-3680</v>
      </c>
      <c r="N6236">
        <v>8.773781701165714E-13</v>
      </c>
      <c r="O6236">
        <v>3999.999999999998</v>
      </c>
      <c r="P6236">
        <v>-5.245782732807642E-13</v>
      </c>
      <c r="Q6236">
        <v>4002.251768263448</v>
      </c>
      <c r="R6236">
        <v>0.895</v>
      </c>
      <c r="S6236">
        <v>47562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-880</v>
      </c>
      <c r="N6237">
        <v>3919.999999999997</v>
      </c>
      <c r="O6237">
        <v>1.818989403545856E-12</v>
      </c>
      <c r="P6237">
        <v>1934.081187515254</v>
      </c>
      <c r="Q6237">
        <v>1787.792593496338</v>
      </c>
      <c r="R6237">
        <v>0.8733876016109701</v>
      </c>
      <c r="S6237">
        <v>44388.91881248476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5.347828846424817E-12</v>
      </c>
      <c r="O6238">
        <v>-5.456968210637569E-12</v>
      </c>
      <c r="P6238">
        <v>839.8783223603899</v>
      </c>
      <c r="Q6238">
        <v>849.3810601327732</v>
      </c>
      <c r="R6238">
        <v>0.895</v>
      </c>
      <c r="S6238">
        <v>49841.1216776396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-5.456968210637569E-12</v>
      </c>
      <c r="P6239">
        <v>756.8783223603955</v>
      </c>
      <c r="Q6239">
        <v>3.706956936801362</v>
      </c>
      <c r="R6239">
        <v>0.895</v>
      </c>
      <c r="S6239">
        <v>49841.1216776396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-1.856111636271282E-12</v>
      </c>
      <c r="O6240">
        <v>-3.637978807091713E-12</v>
      </c>
      <c r="P6240">
        <v>-9.201683187314136E-13</v>
      </c>
      <c r="Q6240">
        <v>3.706956936803181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-3.637978807091713E-12</v>
      </c>
      <c r="P6241">
        <v>-9.201683187314136E-13</v>
      </c>
      <c r="Q6241">
        <v>3.706956936805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-4000</v>
      </c>
      <c r="O6242">
        <v>3919.999999999996</v>
      </c>
      <c r="P6242">
        <v>-1000.000000000001</v>
      </c>
      <c r="Q6242">
        <v>898.7069569368068</v>
      </c>
      <c r="R6242">
        <v>0.895</v>
      </c>
      <c r="S6242">
        <v>59986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3841.599999999996</v>
      </c>
      <c r="O6243">
        <v>0</v>
      </c>
      <c r="P6243">
        <v>0</v>
      </c>
      <c r="Q6243">
        <v>898.7069569368068</v>
      </c>
      <c r="R6243">
        <v>0.895</v>
      </c>
      <c r="S6243">
        <v>48337.4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-1000</v>
      </c>
      <c r="Q6244">
        <v>1793.706956936807</v>
      </c>
      <c r="R6244">
        <v>0.895</v>
      </c>
      <c r="S6244">
        <v>50349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-81.63265306122449</v>
      </c>
      <c r="O6245">
        <v>80</v>
      </c>
      <c r="P6245">
        <v>-1000</v>
      </c>
      <c r="Q6245">
        <v>2688.706956936807</v>
      </c>
      <c r="R6245">
        <v>0.895</v>
      </c>
      <c r="S6245">
        <v>54578.63265306123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-4000</v>
      </c>
      <c r="O6246">
        <v>4000</v>
      </c>
      <c r="P6246">
        <v>-1426.538136195639</v>
      </c>
      <c r="Q6246">
        <v>3946.371007237149</v>
      </c>
      <c r="R6246">
        <v>0.8816196485670839</v>
      </c>
      <c r="S6246">
        <v>55802.53813619564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4000</v>
      </c>
      <c r="P6247">
        <v>-59.92066230486124</v>
      </c>
      <c r="Q6247">
        <v>4000</v>
      </c>
      <c r="R6247">
        <v>0.895</v>
      </c>
      <c r="S6247">
        <v>48504.92066230486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4000</v>
      </c>
      <c r="P6248">
        <v>0</v>
      </c>
      <c r="Q6248">
        <v>4000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4000</v>
      </c>
      <c r="P6249">
        <v>0</v>
      </c>
      <c r="Q6249">
        <v>4000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-360</v>
      </c>
      <c r="N6250">
        <v>0</v>
      </c>
      <c r="O6250">
        <v>4000</v>
      </c>
      <c r="P6250">
        <v>0</v>
      </c>
      <c r="Q6250">
        <v>4000</v>
      </c>
      <c r="R6250">
        <v>0.895</v>
      </c>
      <c r="S6250">
        <v>45852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-2140</v>
      </c>
      <c r="N6251">
        <v>0</v>
      </c>
      <c r="O6251">
        <v>4000</v>
      </c>
      <c r="P6251">
        <v>0</v>
      </c>
      <c r="Q6251">
        <v>4000</v>
      </c>
      <c r="R6251">
        <v>0.895</v>
      </c>
      <c r="S6251">
        <v>44168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-5940</v>
      </c>
      <c r="N6252">
        <v>0</v>
      </c>
      <c r="O6252">
        <v>4000</v>
      </c>
      <c r="P6252">
        <v>580</v>
      </c>
      <c r="Q6252">
        <v>3351.955307262569</v>
      </c>
      <c r="R6252">
        <v>0.895</v>
      </c>
      <c r="S6252">
        <v>37237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-8620</v>
      </c>
      <c r="N6253">
        <v>0</v>
      </c>
      <c r="O6253">
        <v>4000</v>
      </c>
      <c r="P6253">
        <v>1000</v>
      </c>
      <c r="Q6253">
        <v>2234.636871508379</v>
      </c>
      <c r="R6253">
        <v>0.895</v>
      </c>
      <c r="S6253">
        <v>32816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-8400</v>
      </c>
      <c r="N6254">
        <v>0</v>
      </c>
      <c r="O6254">
        <v>4000</v>
      </c>
      <c r="P6254">
        <v>0</v>
      </c>
      <c r="Q6254">
        <v>2234.636871508379</v>
      </c>
      <c r="R6254">
        <v>0.895</v>
      </c>
      <c r="S6254">
        <v>34474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-8220</v>
      </c>
      <c r="N6255">
        <v>0</v>
      </c>
      <c r="O6255">
        <v>4000</v>
      </c>
      <c r="P6255">
        <v>0</v>
      </c>
      <c r="Q6255">
        <v>2234.636871508379</v>
      </c>
      <c r="R6255">
        <v>0.895</v>
      </c>
      <c r="S6255">
        <v>35397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-6180</v>
      </c>
      <c r="N6256">
        <v>0</v>
      </c>
      <c r="O6256">
        <v>4000</v>
      </c>
      <c r="P6256">
        <v>0</v>
      </c>
      <c r="Q6256">
        <v>2234.636871508379</v>
      </c>
      <c r="R6256">
        <v>0.895</v>
      </c>
      <c r="S6256">
        <v>36864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-3400</v>
      </c>
      <c r="N6257">
        <v>0</v>
      </c>
      <c r="O6257">
        <v>4000</v>
      </c>
      <c r="P6257">
        <v>0</v>
      </c>
      <c r="Q6257">
        <v>2234.636871508379</v>
      </c>
      <c r="R6257">
        <v>0.895</v>
      </c>
      <c r="S6257">
        <v>42734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-3440</v>
      </c>
      <c r="N6258">
        <v>0</v>
      </c>
      <c r="O6258">
        <v>4000</v>
      </c>
      <c r="P6258">
        <v>0</v>
      </c>
      <c r="Q6258">
        <v>2234.636871508379</v>
      </c>
      <c r="R6258">
        <v>0.895</v>
      </c>
      <c r="S6258">
        <v>43050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-2200</v>
      </c>
      <c r="N6259">
        <v>0</v>
      </c>
      <c r="O6259">
        <v>4000</v>
      </c>
      <c r="P6259">
        <v>0</v>
      </c>
      <c r="Q6259">
        <v>2234.636871508379</v>
      </c>
      <c r="R6259">
        <v>0.895</v>
      </c>
      <c r="S6259">
        <v>44125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-1300</v>
      </c>
      <c r="N6260">
        <v>0</v>
      </c>
      <c r="O6260">
        <v>4000</v>
      </c>
      <c r="P6260">
        <v>0</v>
      </c>
      <c r="Q6260">
        <v>2234.636871508379</v>
      </c>
      <c r="R6260">
        <v>0.895</v>
      </c>
      <c r="S6260">
        <v>45058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-360</v>
      </c>
      <c r="N6261">
        <v>3920</v>
      </c>
      <c r="O6261">
        <v>0</v>
      </c>
      <c r="P6261">
        <v>1000</v>
      </c>
      <c r="Q6261">
        <v>1117.31843575419</v>
      </c>
      <c r="R6261">
        <v>0.895</v>
      </c>
      <c r="S6261">
        <v>42759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1000</v>
      </c>
      <c r="Q6262">
        <v>-4.547473508864641E-13</v>
      </c>
      <c r="R6262">
        <v>0.895</v>
      </c>
      <c r="S6262">
        <v>49536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0</v>
      </c>
      <c r="Q6263">
        <v>-4.547473508864641E-13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0</v>
      </c>
      <c r="Q6264">
        <v>-4.547473508864641E-13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0</v>
      </c>
      <c r="Q6265">
        <v>-4.547473508864641E-13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0</v>
      </c>
      <c r="Q6266">
        <v>-4.547473508864641E-13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-9.201683187314136E-13</v>
      </c>
      <c r="Q6267">
        <v>5.733736756290819E-13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-1000.000000000001</v>
      </c>
      <c r="Q6268">
        <v>895.0000000000017</v>
      </c>
      <c r="R6268">
        <v>0.895</v>
      </c>
      <c r="S6268">
        <v>50097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-4000</v>
      </c>
      <c r="O6269">
        <v>3920</v>
      </c>
      <c r="P6269">
        <v>-1000.000000000001</v>
      </c>
      <c r="Q6269">
        <v>1790.000000000003</v>
      </c>
      <c r="R6269">
        <v>0.895</v>
      </c>
      <c r="S6269">
        <v>52655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-81.63265306122914</v>
      </c>
      <c r="O6270">
        <v>4000.000000000005</v>
      </c>
      <c r="P6270">
        <v>-1000.000000000001</v>
      </c>
      <c r="Q6270">
        <v>2685.000000000004</v>
      </c>
      <c r="R6270">
        <v>0.895</v>
      </c>
      <c r="S6270">
        <v>51392.63265306123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4000.000000000005</v>
      </c>
      <c r="P6271">
        <v>-469.2737430167513</v>
      </c>
      <c r="Q6271">
        <v>3104.999999999996</v>
      </c>
      <c r="R6271">
        <v>0.895</v>
      </c>
      <c r="S6271">
        <v>54059.27374301675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4000.000000000005</v>
      </c>
      <c r="P6272">
        <v>-1000.000000000001</v>
      </c>
      <c r="Q6272">
        <v>3999.999999999998</v>
      </c>
      <c r="R6272">
        <v>0.895</v>
      </c>
      <c r="S6272">
        <v>50834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4000.000000000004</v>
      </c>
      <c r="P6273">
        <v>-9.201683187314136E-13</v>
      </c>
      <c r="Q6273">
        <v>3999.999999999999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-100</v>
      </c>
      <c r="N6274">
        <v>8.913048077374697E-13</v>
      </c>
      <c r="O6274">
        <v>4000.000000000003</v>
      </c>
      <c r="P6274">
        <v>-9.201683187314136E-13</v>
      </c>
      <c r="Q6274">
        <v>4000</v>
      </c>
      <c r="R6274">
        <v>0.895</v>
      </c>
      <c r="S6274">
        <v>42717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-460</v>
      </c>
      <c r="N6275">
        <v>8.913048077374697E-13</v>
      </c>
      <c r="O6275">
        <v>4000.000000000002</v>
      </c>
      <c r="P6275">
        <v>0</v>
      </c>
      <c r="Q6275">
        <v>4000</v>
      </c>
      <c r="R6275">
        <v>0.895</v>
      </c>
      <c r="S6275">
        <v>43038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-859.9999999999999</v>
      </c>
      <c r="N6276">
        <v>8.913048077374697E-13</v>
      </c>
      <c r="O6276">
        <v>4000.000000000001</v>
      </c>
      <c r="P6276">
        <v>0</v>
      </c>
      <c r="Q6276">
        <v>4000</v>
      </c>
      <c r="R6276">
        <v>0.895</v>
      </c>
      <c r="S6276">
        <v>42909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-1640</v>
      </c>
      <c r="N6277">
        <v>8.913048077374697E-13</v>
      </c>
      <c r="O6277">
        <v>4000</v>
      </c>
      <c r="P6277">
        <v>1000</v>
      </c>
      <c r="Q6277">
        <v>2882.68156424581</v>
      </c>
      <c r="R6277">
        <v>0.895</v>
      </c>
      <c r="S6277">
        <v>40120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-2760</v>
      </c>
      <c r="N6278">
        <v>0</v>
      </c>
      <c r="O6278">
        <v>4000</v>
      </c>
      <c r="P6278">
        <v>580.0000000000033</v>
      </c>
      <c r="Q6278">
        <v>2234.636871508376</v>
      </c>
      <c r="R6278">
        <v>0.895</v>
      </c>
      <c r="S6278">
        <v>39587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-3660</v>
      </c>
      <c r="N6279">
        <v>0</v>
      </c>
      <c r="O6279">
        <v>4000</v>
      </c>
      <c r="P6279">
        <v>-9.201683187314136E-13</v>
      </c>
      <c r="Q6279">
        <v>2234.636871508377</v>
      </c>
      <c r="R6279">
        <v>0.895</v>
      </c>
      <c r="S6279">
        <v>38165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-3140</v>
      </c>
      <c r="N6280">
        <v>0</v>
      </c>
      <c r="O6280">
        <v>4000</v>
      </c>
      <c r="P6280">
        <v>-9.201683187314136E-13</v>
      </c>
      <c r="Q6280">
        <v>2234.636871508378</v>
      </c>
      <c r="R6280">
        <v>0.895</v>
      </c>
      <c r="S6280">
        <v>39673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-3740</v>
      </c>
      <c r="N6281">
        <v>0</v>
      </c>
      <c r="O6281">
        <v>4000</v>
      </c>
      <c r="P6281">
        <v>-9.201683187314136E-13</v>
      </c>
      <c r="Q6281">
        <v>2234.636871508379</v>
      </c>
      <c r="R6281">
        <v>0.895</v>
      </c>
      <c r="S6281">
        <v>40839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-3780</v>
      </c>
      <c r="N6282">
        <v>0</v>
      </c>
      <c r="O6282">
        <v>4000</v>
      </c>
      <c r="P6282">
        <v>0</v>
      </c>
      <c r="Q6282">
        <v>2234.636871508379</v>
      </c>
      <c r="R6282">
        <v>0.895</v>
      </c>
      <c r="S6282">
        <v>40438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-3680</v>
      </c>
      <c r="N6283">
        <v>0</v>
      </c>
      <c r="O6283">
        <v>4000</v>
      </c>
      <c r="P6283">
        <v>0</v>
      </c>
      <c r="Q6283">
        <v>2234.636871508379</v>
      </c>
      <c r="R6283">
        <v>0.895</v>
      </c>
      <c r="S6283">
        <v>40878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-1540</v>
      </c>
      <c r="N6284">
        <v>0</v>
      </c>
      <c r="O6284">
        <v>4000</v>
      </c>
      <c r="P6284">
        <v>1000</v>
      </c>
      <c r="Q6284">
        <v>1117.318435754189</v>
      </c>
      <c r="R6284">
        <v>0.895</v>
      </c>
      <c r="S6284">
        <v>42235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-180</v>
      </c>
      <c r="N6285">
        <v>3920.000000000007</v>
      </c>
      <c r="O6285">
        <v>-7.275957614183426E-12</v>
      </c>
      <c r="P6285">
        <v>1000</v>
      </c>
      <c r="Q6285">
        <v>-9.094947017729282E-13</v>
      </c>
      <c r="R6285">
        <v>0.895</v>
      </c>
      <c r="S6285">
        <v>46231.99999999999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-7.275957614183426E-12</v>
      </c>
      <c r="P6286">
        <v>0</v>
      </c>
      <c r="Q6286">
        <v>-9.094947017729282E-13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-6.366462912410498E-12</v>
      </c>
      <c r="P6287">
        <v>0</v>
      </c>
      <c r="Q6287">
        <v>-9.094947017729282E-13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-9.280558181356411E-13</v>
      </c>
      <c r="O6288">
        <v>-5.456968210637569E-12</v>
      </c>
      <c r="P6288">
        <v>0</v>
      </c>
      <c r="Q6288">
        <v>-9.094947017729282E-13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-4.547473508864641E-12</v>
      </c>
      <c r="P6289">
        <v>0</v>
      </c>
      <c r="Q6289">
        <v>-9.094947017729282E-13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-3.637978807091713E-12</v>
      </c>
      <c r="P6290">
        <v>-469.2737430167599</v>
      </c>
      <c r="Q6290">
        <v>419.9999999999991</v>
      </c>
      <c r="R6290">
        <v>0.895</v>
      </c>
      <c r="S6290">
        <v>50274.27374301676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-3.637978807091713E-12</v>
      </c>
      <c r="P6291">
        <v>-1000.000000000002</v>
      </c>
      <c r="Q6291">
        <v>1315.000000000001</v>
      </c>
      <c r="R6291">
        <v>0.8949999999999999</v>
      </c>
      <c r="S6291">
        <v>50291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-3.637978807091713E-12</v>
      </c>
      <c r="P6292">
        <v>-1000</v>
      </c>
      <c r="Q6292">
        <v>2210.000000000001</v>
      </c>
      <c r="R6292">
        <v>0.895</v>
      </c>
      <c r="S6292">
        <v>49676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-4000</v>
      </c>
      <c r="O6293">
        <v>3919.999999999996</v>
      </c>
      <c r="P6293">
        <v>-1000.000000000001</v>
      </c>
      <c r="Q6293">
        <v>3105.000000000002</v>
      </c>
      <c r="R6293">
        <v>0.8949999999999999</v>
      </c>
      <c r="S6293">
        <v>54034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-81.63265306123284</v>
      </c>
      <c r="O6294">
        <v>4000.000000000005</v>
      </c>
      <c r="P6294">
        <v>-1000</v>
      </c>
      <c r="Q6294">
        <v>4000.000000000002</v>
      </c>
      <c r="R6294">
        <v>0.895</v>
      </c>
      <c r="S6294">
        <v>51427.63265306124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4000.000000000005</v>
      </c>
      <c r="P6295">
        <v>0</v>
      </c>
      <c r="Q6295">
        <v>4000.000000000002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4000.000000000004</v>
      </c>
      <c r="P6296">
        <v>2.002637134436669E-12</v>
      </c>
      <c r="Q6296">
        <v>4000</v>
      </c>
      <c r="R6296">
        <v>0.895</v>
      </c>
      <c r="S6296">
        <v>46141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4000.000000000003</v>
      </c>
      <c r="P6297">
        <v>8.368882106255238E-13</v>
      </c>
      <c r="Q6297">
        <v>4000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-200</v>
      </c>
      <c r="N6298">
        <v>9.052314453583673E-13</v>
      </c>
      <c r="O6298">
        <v>4000.000000000002</v>
      </c>
      <c r="P6298">
        <v>0</v>
      </c>
      <c r="Q6298">
        <v>4000</v>
      </c>
      <c r="R6298">
        <v>0.895</v>
      </c>
      <c r="S6298">
        <v>47950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-1060</v>
      </c>
      <c r="N6299">
        <v>3920.000000000002</v>
      </c>
      <c r="O6299">
        <v>-4.547473508864641E-13</v>
      </c>
      <c r="P6299">
        <v>1998.8783223604</v>
      </c>
      <c r="Q6299">
        <v>1709.383112093849</v>
      </c>
      <c r="R6299">
        <v>0.8726375558103789</v>
      </c>
      <c r="S6299">
        <v>41371.1216776396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-3460</v>
      </c>
      <c r="N6300">
        <v>-81.6326530612254</v>
      </c>
      <c r="O6300">
        <v>80.00000000000045</v>
      </c>
      <c r="P6300">
        <v>1333.56994603644</v>
      </c>
      <c r="Q6300">
        <v>200.4896178408212</v>
      </c>
      <c r="R6300">
        <v>0.8838065450713728</v>
      </c>
      <c r="S6300">
        <v>43606.06270702479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-9440</v>
      </c>
      <c r="N6301">
        <v>-4000</v>
      </c>
      <c r="O6301">
        <v>4000</v>
      </c>
      <c r="P6301">
        <v>-2000</v>
      </c>
      <c r="Q6301">
        <v>1945.739617840822</v>
      </c>
      <c r="R6301">
        <v>0.872625</v>
      </c>
      <c r="S6301">
        <v>45631.99999999999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-12000</v>
      </c>
      <c r="N6302">
        <v>3920.000000000003</v>
      </c>
      <c r="O6302">
        <v>-1.818989403545856E-12</v>
      </c>
      <c r="P6302">
        <v>1401.958244756017</v>
      </c>
      <c r="Q6302">
        <v>356.5234580631386</v>
      </c>
      <c r="R6302">
        <v>0.8821696382398592</v>
      </c>
      <c r="S6302">
        <v>31256.04175524398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-13380</v>
      </c>
      <c r="N6303">
        <v>-9.280558181356409E-13</v>
      </c>
      <c r="O6303">
        <v>-9.094947017729282E-13</v>
      </c>
      <c r="P6303">
        <v>-1000</v>
      </c>
      <c r="Q6303">
        <v>1251.523458063139</v>
      </c>
      <c r="R6303">
        <v>0.895</v>
      </c>
      <c r="S6303">
        <v>32577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-13040</v>
      </c>
      <c r="N6304">
        <v>0</v>
      </c>
      <c r="O6304">
        <v>-9.094947017729282E-13</v>
      </c>
      <c r="P6304">
        <v>-1000</v>
      </c>
      <c r="Q6304">
        <v>2146.523458063139</v>
      </c>
      <c r="R6304">
        <v>0.895</v>
      </c>
      <c r="S6304">
        <v>35532.99999999999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-11140</v>
      </c>
      <c r="N6305">
        <v>-4000</v>
      </c>
      <c r="O6305">
        <v>3919.999999999998</v>
      </c>
      <c r="P6305">
        <v>-1000</v>
      </c>
      <c r="Q6305">
        <v>3041.523458063139</v>
      </c>
      <c r="R6305">
        <v>0.895</v>
      </c>
      <c r="S6305">
        <v>42062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-9920</v>
      </c>
      <c r="N6306">
        <v>-81.6326530612254</v>
      </c>
      <c r="O6306">
        <v>4000</v>
      </c>
      <c r="P6306">
        <v>-1000</v>
      </c>
      <c r="Q6306">
        <v>3936.523458063139</v>
      </c>
      <c r="R6306">
        <v>0.895</v>
      </c>
      <c r="S6306">
        <v>39096.63265306123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-6220</v>
      </c>
      <c r="N6307">
        <v>0</v>
      </c>
      <c r="O6307">
        <v>4000</v>
      </c>
      <c r="P6307">
        <v>-74.39507690358093</v>
      </c>
      <c r="Q6307">
        <v>4003.107051891844</v>
      </c>
      <c r="R6307">
        <v>0.895</v>
      </c>
      <c r="S6307">
        <v>41714.39507690358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-3120</v>
      </c>
      <c r="N6308">
        <v>1207.487741515843</v>
      </c>
      <c r="O6308">
        <v>2767.869651514446</v>
      </c>
      <c r="P6308">
        <v>4.202003113547241E-13</v>
      </c>
      <c r="Q6308">
        <v>4003.107051891843</v>
      </c>
      <c r="R6308">
        <v>0.895</v>
      </c>
      <c r="S6308">
        <v>44934.51225848416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-700.0000000000001</v>
      </c>
      <c r="N6309">
        <v>-1257.275865801585</v>
      </c>
      <c r="O6309">
        <v>3999.999999999998</v>
      </c>
      <c r="P6309">
        <v>0</v>
      </c>
      <c r="Q6309">
        <v>4003.107051891843</v>
      </c>
      <c r="R6309">
        <v>0.895</v>
      </c>
      <c r="S6309">
        <v>54280.27586580158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745.8458118380132</v>
      </c>
      <c r="O6310">
        <v>3238.932845063251</v>
      </c>
      <c r="P6310">
        <v>1998.8783223604</v>
      </c>
      <c r="Q6310">
        <v>1712.490163985693</v>
      </c>
      <c r="R6310">
        <v>0.8726375558103789</v>
      </c>
      <c r="S6310">
        <v>54280.27586580158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3174.154188161977</v>
      </c>
      <c r="O6311">
        <v>7.275957614183426E-12</v>
      </c>
      <c r="P6311">
        <v>1333.56994603644</v>
      </c>
      <c r="Q6311">
        <v>203.5966697326639</v>
      </c>
      <c r="R6311">
        <v>0.8838065450713729</v>
      </c>
      <c r="S6311">
        <v>54280.27586580158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9.744586090424229E-12</v>
      </c>
      <c r="O6312">
        <v>-1.818989403545856E-12</v>
      </c>
      <c r="P6312">
        <v>0</v>
      </c>
      <c r="Q6312">
        <v>203.5966697326639</v>
      </c>
      <c r="R6312">
        <v>0.895</v>
      </c>
      <c r="S6312">
        <v>56951.99999999999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-1.818989403545856E-12</v>
      </c>
      <c r="P6313">
        <v>0</v>
      </c>
      <c r="Q6313">
        <v>203.5966697326639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-1.818989403545856E-12</v>
      </c>
      <c r="P6314">
        <v>-1000</v>
      </c>
      <c r="Q6314">
        <v>1098.596669732664</v>
      </c>
      <c r="R6314">
        <v>0.895</v>
      </c>
      <c r="S6314">
        <v>59484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-1.818989403545856E-12</v>
      </c>
      <c r="P6315">
        <v>-241.7914304662975</v>
      </c>
      <c r="Q6315">
        <v>1315</v>
      </c>
      <c r="R6315">
        <v>0.895</v>
      </c>
      <c r="S6315">
        <v>56863.7914304663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-4000</v>
      </c>
      <c r="O6316">
        <v>3919.999999999998</v>
      </c>
      <c r="P6316">
        <v>-1000</v>
      </c>
      <c r="Q6316">
        <v>2210</v>
      </c>
      <c r="R6316">
        <v>0.895</v>
      </c>
      <c r="S6316">
        <v>60376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-81.63265306123006</v>
      </c>
      <c r="O6317">
        <v>4000.000000000004</v>
      </c>
      <c r="P6317">
        <v>-1000</v>
      </c>
      <c r="Q6317">
        <v>3105</v>
      </c>
      <c r="R6317">
        <v>0.895</v>
      </c>
      <c r="S6317">
        <v>58872.63265306123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4000.000000000004</v>
      </c>
      <c r="P6318">
        <v>-1000</v>
      </c>
      <c r="Q6318">
        <v>4000</v>
      </c>
      <c r="R6318">
        <v>0.895</v>
      </c>
      <c r="S6318">
        <v>59319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4000.000000000004</v>
      </c>
      <c r="P6319">
        <v>0</v>
      </c>
      <c r="Q6319">
        <v>4000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4000.000000000003</v>
      </c>
      <c r="P6320">
        <v>0</v>
      </c>
      <c r="Q6320">
        <v>4000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4000.000000000002</v>
      </c>
      <c r="P6321">
        <v>8.368882106255238E-13</v>
      </c>
      <c r="Q6321">
        <v>4000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-320</v>
      </c>
      <c r="N6322">
        <v>9.052314453583673E-13</v>
      </c>
      <c r="O6322">
        <v>4000.000000000001</v>
      </c>
      <c r="P6322">
        <v>0</v>
      </c>
      <c r="Q6322">
        <v>4000</v>
      </c>
      <c r="R6322">
        <v>0.895</v>
      </c>
      <c r="S6322">
        <v>50263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-1280</v>
      </c>
      <c r="N6323">
        <v>3920</v>
      </c>
      <c r="O6323">
        <v>4.547473508864641E-13</v>
      </c>
      <c r="P6323">
        <v>1998.8783223604</v>
      </c>
      <c r="Q6323">
        <v>1709.383112093849</v>
      </c>
      <c r="R6323">
        <v>0.8726375558103789</v>
      </c>
      <c r="S6323">
        <v>41996.1216776396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-1840</v>
      </c>
      <c r="N6324">
        <v>-81.63265306122446</v>
      </c>
      <c r="O6324">
        <v>80.00000000000045</v>
      </c>
      <c r="P6324">
        <v>1333.56994603644</v>
      </c>
      <c r="Q6324">
        <v>200.4896178408212</v>
      </c>
      <c r="R6324">
        <v>0.8838065450713729</v>
      </c>
      <c r="S6324">
        <v>46423.06270702479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-2880</v>
      </c>
      <c r="N6325">
        <v>-4000</v>
      </c>
      <c r="O6325">
        <v>4000</v>
      </c>
      <c r="P6325">
        <v>-2000</v>
      </c>
      <c r="Q6325">
        <v>1945.739617840822</v>
      </c>
      <c r="R6325">
        <v>0.872625</v>
      </c>
      <c r="S6325">
        <v>50950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-5220</v>
      </c>
      <c r="N6326">
        <v>3920.000000000003</v>
      </c>
      <c r="O6326">
        <v>-1.818989403545856E-12</v>
      </c>
      <c r="P6326">
        <v>1401.958244756017</v>
      </c>
      <c r="Q6326">
        <v>356.5234580631386</v>
      </c>
      <c r="R6326">
        <v>0.8821696382398592</v>
      </c>
      <c r="S6326">
        <v>37318.04175524398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-7300</v>
      </c>
      <c r="N6327">
        <v>-9.280558181356409E-13</v>
      </c>
      <c r="O6327">
        <v>-9.094947017729282E-13</v>
      </c>
      <c r="P6327">
        <v>-74.39507690358003</v>
      </c>
      <c r="Q6327">
        <v>423.1070518918432</v>
      </c>
      <c r="R6327">
        <v>0.895</v>
      </c>
      <c r="S6327">
        <v>40974.39507690358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-8040.000000000001</v>
      </c>
      <c r="N6328">
        <v>-81.6326530612254</v>
      </c>
      <c r="O6328">
        <v>80</v>
      </c>
      <c r="P6328">
        <v>-1000</v>
      </c>
      <c r="Q6328">
        <v>1318.107051891843</v>
      </c>
      <c r="R6328">
        <v>0.895</v>
      </c>
      <c r="S6328">
        <v>41092.63265306122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-6500</v>
      </c>
      <c r="N6329">
        <v>-4000</v>
      </c>
      <c r="O6329">
        <v>4000</v>
      </c>
      <c r="P6329">
        <v>-1000</v>
      </c>
      <c r="Q6329">
        <v>2213.107051891843</v>
      </c>
      <c r="R6329">
        <v>0.895</v>
      </c>
      <c r="S6329">
        <v>47884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-3920</v>
      </c>
      <c r="N6330">
        <v>-9.425566902940102E-13</v>
      </c>
      <c r="O6330">
        <v>4000.000000000002</v>
      </c>
      <c r="P6330">
        <v>-1000</v>
      </c>
      <c r="Q6330">
        <v>3108.107051891843</v>
      </c>
      <c r="R6330">
        <v>0.895</v>
      </c>
      <c r="S6330">
        <v>47528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-1840</v>
      </c>
      <c r="N6331">
        <v>0</v>
      </c>
      <c r="O6331">
        <v>4000.000000000002</v>
      </c>
      <c r="P6331">
        <v>-1000</v>
      </c>
      <c r="Q6331">
        <v>4003.107051891843</v>
      </c>
      <c r="R6331">
        <v>0.895</v>
      </c>
      <c r="S6331">
        <v>50486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-700.0000000000001</v>
      </c>
      <c r="N6332">
        <v>8.913048077374695E-13</v>
      </c>
      <c r="O6332">
        <v>4000.000000000001</v>
      </c>
      <c r="P6332">
        <v>-5.245782732807642E-13</v>
      </c>
      <c r="Q6332">
        <v>4003.107051891843</v>
      </c>
      <c r="R6332">
        <v>0.895</v>
      </c>
      <c r="S6332">
        <v>49195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-60</v>
      </c>
      <c r="N6333">
        <v>1025.000000000007</v>
      </c>
      <c r="O6333">
        <v>2954.081632653055</v>
      </c>
      <c r="P6333">
        <v>1000</v>
      </c>
      <c r="Q6333">
        <v>2885.788616137654</v>
      </c>
      <c r="R6333">
        <v>0.895</v>
      </c>
      <c r="S6333">
        <v>52272.99999999999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1603.205109218805</v>
      </c>
      <c r="O6334">
        <v>1318.15805181754</v>
      </c>
      <c r="P6334">
        <v>1304.794890781193</v>
      </c>
      <c r="Q6334">
        <v>1410.688352402671</v>
      </c>
      <c r="R6334">
        <v>0.8845465781949129</v>
      </c>
      <c r="S6334">
        <v>52272.99999999999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1291.794890781195</v>
      </c>
      <c r="O6335">
        <v>-5.456968210637569E-12</v>
      </c>
      <c r="P6335">
        <v>1246.205109218808</v>
      </c>
      <c r="Q6335">
        <v>4.388708859853068</v>
      </c>
      <c r="R6335">
        <v>0.886159016636958</v>
      </c>
      <c r="S6335">
        <v>52272.99999999999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-1.392083727203461E-12</v>
      </c>
      <c r="O6336">
        <v>-3.637978807091713E-12</v>
      </c>
      <c r="P6336">
        <v>0</v>
      </c>
      <c r="Q6336">
        <v>4.388708859853068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-3.637978807091713E-12</v>
      </c>
      <c r="P6337">
        <v>0</v>
      </c>
      <c r="Q6337">
        <v>4.388708859853068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-1.856111636271282E-12</v>
      </c>
      <c r="O6338">
        <v>-1.818989403545856E-12</v>
      </c>
      <c r="P6338">
        <v>0</v>
      </c>
      <c r="Q6338">
        <v>4.388708859853068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-1.818989403545856E-12</v>
      </c>
      <c r="P6339">
        <v>-1000</v>
      </c>
      <c r="Q6339">
        <v>899.3887088598531</v>
      </c>
      <c r="R6339">
        <v>0.895</v>
      </c>
      <c r="S6339">
        <v>56218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-81.6326530612282</v>
      </c>
      <c r="O6340">
        <v>80.00000000000182</v>
      </c>
      <c r="P6340">
        <v>-1000</v>
      </c>
      <c r="Q6340">
        <v>1794.388708859853</v>
      </c>
      <c r="R6340">
        <v>0.895</v>
      </c>
      <c r="S6340">
        <v>56097.63265306123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-4000</v>
      </c>
      <c r="O6341">
        <v>4000.000000000002</v>
      </c>
      <c r="P6341">
        <v>-1000</v>
      </c>
      <c r="Q6341">
        <v>2689.388708859853</v>
      </c>
      <c r="R6341">
        <v>0.895</v>
      </c>
      <c r="S6341">
        <v>59989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4000.000000000002</v>
      </c>
      <c r="P6342">
        <v>-1000</v>
      </c>
      <c r="Q6342">
        <v>3584.388708859853</v>
      </c>
      <c r="R6342">
        <v>0.895</v>
      </c>
      <c r="S6342">
        <v>55316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4000.000000000002</v>
      </c>
      <c r="P6343">
        <v>-464.3701576984876</v>
      </c>
      <c r="Q6343">
        <v>4000</v>
      </c>
      <c r="R6343">
        <v>0.895</v>
      </c>
      <c r="S6343">
        <v>54458.37015769849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4000.000000000001</v>
      </c>
      <c r="P6344">
        <v>0</v>
      </c>
      <c r="Q6344">
        <v>4000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4000</v>
      </c>
      <c r="P6345">
        <v>0</v>
      </c>
      <c r="Q6345">
        <v>4000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-20</v>
      </c>
      <c r="N6346">
        <v>-9.135549459772718E-13</v>
      </c>
      <c r="O6346">
        <v>4000.000000000001</v>
      </c>
      <c r="P6346">
        <v>1174.522113337758</v>
      </c>
      <c r="Q6346">
        <v>2677.861972264962</v>
      </c>
      <c r="R6346">
        <v>0.8883506023571829</v>
      </c>
      <c r="S6346">
        <v>48159.47788666224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-240</v>
      </c>
      <c r="N6347">
        <v>3920.000000000005</v>
      </c>
      <c r="O6347">
        <v>-4.092726157978177E-12</v>
      </c>
      <c r="P6347">
        <v>1614.988793300936</v>
      </c>
      <c r="Q6347">
        <v>838.3814504240504</v>
      </c>
      <c r="R6347">
        <v>0.877959170605781</v>
      </c>
      <c r="S6347">
        <v>41455.01120669906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-580</v>
      </c>
      <c r="N6348">
        <v>-9.280558181356409E-13</v>
      </c>
      <c r="O6348">
        <v>-3.183231456205249E-12</v>
      </c>
      <c r="P6348">
        <v>748.9358877487427</v>
      </c>
      <c r="Q6348">
        <v>1.581575844449617</v>
      </c>
      <c r="R6348">
        <v>0.895</v>
      </c>
      <c r="S6348">
        <v>45831.06411225125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-1240</v>
      </c>
      <c r="N6349">
        <v>-1652.477886662243</v>
      </c>
      <c r="O6349">
        <v>1619.428328928995</v>
      </c>
      <c r="P6349">
        <v>0</v>
      </c>
      <c r="Q6349">
        <v>1.581575844449617</v>
      </c>
      <c r="R6349">
        <v>0.895</v>
      </c>
      <c r="S6349">
        <v>48159.47788666224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-2440</v>
      </c>
      <c r="N6350">
        <v>1587.039762350418</v>
      </c>
      <c r="O6350">
        <v>-2.728484105318785E-12</v>
      </c>
      <c r="P6350">
        <v>0</v>
      </c>
      <c r="Q6350">
        <v>1.581575844449617</v>
      </c>
      <c r="R6350">
        <v>0.895</v>
      </c>
      <c r="S6350">
        <v>42884.96023764958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-4440</v>
      </c>
      <c r="N6351">
        <v>-9.280558181356409E-13</v>
      </c>
      <c r="O6351">
        <v>-1.818989403545856E-12</v>
      </c>
      <c r="P6351">
        <v>-1000</v>
      </c>
      <c r="Q6351">
        <v>896.5815758444501</v>
      </c>
      <c r="R6351">
        <v>0.895</v>
      </c>
      <c r="S6351">
        <v>43187.99999999999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-6899.999999999999</v>
      </c>
      <c r="N6352">
        <v>-81.63265306122585</v>
      </c>
      <c r="O6352">
        <v>80</v>
      </c>
      <c r="P6352">
        <v>-1000</v>
      </c>
      <c r="Q6352">
        <v>1791.58157584445</v>
      </c>
      <c r="R6352">
        <v>0.895</v>
      </c>
      <c r="S6352">
        <v>41705.63265306123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-8540</v>
      </c>
      <c r="N6353">
        <v>-4000</v>
      </c>
      <c r="O6353">
        <v>3999.999999999999</v>
      </c>
      <c r="P6353">
        <v>-1000</v>
      </c>
      <c r="Q6353">
        <v>2686.58157584445</v>
      </c>
      <c r="R6353">
        <v>0.895</v>
      </c>
      <c r="S6353">
        <v>43320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-9060</v>
      </c>
      <c r="N6354">
        <v>-9.425566902940102E-13</v>
      </c>
      <c r="O6354">
        <v>4000.000000000001</v>
      </c>
      <c r="P6354">
        <v>-1000</v>
      </c>
      <c r="Q6354">
        <v>3581.58157584445</v>
      </c>
      <c r="R6354">
        <v>0.895</v>
      </c>
      <c r="S6354">
        <v>36642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-6120</v>
      </c>
      <c r="N6355">
        <v>0</v>
      </c>
      <c r="O6355">
        <v>4000.000000000001</v>
      </c>
      <c r="P6355">
        <v>-469.2737430167593</v>
      </c>
      <c r="Q6355">
        <v>4001.58157584445</v>
      </c>
      <c r="R6355">
        <v>0.895</v>
      </c>
      <c r="S6355">
        <v>39339.27374301676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-2760</v>
      </c>
      <c r="N6356">
        <v>3920.000000000001</v>
      </c>
      <c r="O6356">
        <v>0</v>
      </c>
      <c r="P6356">
        <v>1998.8783223604</v>
      </c>
      <c r="Q6356">
        <v>1710.9646879383</v>
      </c>
      <c r="R6356">
        <v>0.8726375558103789</v>
      </c>
      <c r="S6356">
        <v>33240.1216776396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-560</v>
      </c>
      <c r="N6357">
        <v>-1893.504907681954</v>
      </c>
      <c r="O6357">
        <v>1855.634809528316</v>
      </c>
      <c r="P6357">
        <v>215.0270210197195</v>
      </c>
      <c r="Q6357">
        <v>1470.711033167664</v>
      </c>
      <c r="R6357">
        <v>0.895</v>
      </c>
      <c r="S6357">
        <v>48159.47788666224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1818.522113337757</v>
      </c>
      <c r="O6358">
        <v>-7.275957614183426E-12</v>
      </c>
      <c r="P6358">
        <v>1000</v>
      </c>
      <c r="Q6358">
        <v>353.3925974134745</v>
      </c>
      <c r="R6358">
        <v>0.895</v>
      </c>
      <c r="S6358">
        <v>48159.47788666225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-7.275957614183426E-12</v>
      </c>
      <c r="P6359">
        <v>313.522113337757</v>
      </c>
      <c r="Q6359">
        <v>3.088560164584123</v>
      </c>
      <c r="R6359">
        <v>0.895</v>
      </c>
      <c r="S6359">
        <v>48159.47788666224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-1.856111636271282E-12</v>
      </c>
      <c r="O6360">
        <v>-5.456968210637569E-12</v>
      </c>
      <c r="P6360">
        <v>0</v>
      </c>
      <c r="Q6360">
        <v>3.088560164584123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-9.280558181356409E-13</v>
      </c>
      <c r="O6361">
        <v>-3.637978807091713E-12</v>
      </c>
      <c r="P6361">
        <v>0</v>
      </c>
      <c r="Q6361">
        <v>3.088560164584123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-9.280558181356409E-13</v>
      </c>
      <c r="O6362">
        <v>-1.818989403545856E-12</v>
      </c>
      <c r="P6362">
        <v>0</v>
      </c>
      <c r="Q6362">
        <v>3.088560164584123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-1.818989403545856E-12</v>
      </c>
      <c r="P6363">
        <v>-1000</v>
      </c>
      <c r="Q6363">
        <v>898.0885601645841</v>
      </c>
      <c r="R6363">
        <v>0.895</v>
      </c>
      <c r="S6363">
        <v>50751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-81.63265306123098</v>
      </c>
      <c r="O6364">
        <v>80.00000000000455</v>
      </c>
      <c r="P6364">
        <v>-1000</v>
      </c>
      <c r="Q6364">
        <v>1793.088560164584</v>
      </c>
      <c r="R6364">
        <v>0.895</v>
      </c>
      <c r="S6364">
        <v>50165.63265306123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-4000</v>
      </c>
      <c r="O6365">
        <v>4000.000000000005</v>
      </c>
      <c r="P6365">
        <v>-1000</v>
      </c>
      <c r="Q6365">
        <v>2688.088560164584</v>
      </c>
      <c r="R6365">
        <v>0.895</v>
      </c>
      <c r="S6365">
        <v>52574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4000.000000000005</v>
      </c>
      <c r="P6366">
        <v>-1000</v>
      </c>
      <c r="Q6366">
        <v>3583.088560164584</v>
      </c>
      <c r="R6366">
        <v>0.895</v>
      </c>
      <c r="S6366">
        <v>50398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4000.000000000005</v>
      </c>
      <c r="P6367">
        <v>-465.8228378049329</v>
      </c>
      <c r="Q6367">
        <v>3999.999999999999</v>
      </c>
      <c r="R6367">
        <v>0.895</v>
      </c>
      <c r="S6367">
        <v>52314.82283780493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4000.000000000004</v>
      </c>
      <c r="P6368">
        <v>0</v>
      </c>
      <c r="Q6368">
        <v>3999.999999999999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4000.000000000003</v>
      </c>
      <c r="P6369">
        <v>0</v>
      </c>
      <c r="Q6369">
        <v>3999.999999999999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-80</v>
      </c>
      <c r="N6370">
        <v>9.052314453583673E-13</v>
      </c>
      <c r="O6370">
        <v>4000.000000000002</v>
      </c>
      <c r="P6370">
        <v>1000</v>
      </c>
      <c r="Q6370">
        <v>2882.681564245809</v>
      </c>
      <c r="R6370">
        <v>0.895</v>
      </c>
      <c r="S6370">
        <v>44580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-460</v>
      </c>
      <c r="N6371">
        <v>3920.000000000005</v>
      </c>
      <c r="O6371">
        <v>-3.637978807091713E-12</v>
      </c>
      <c r="P6371">
        <v>1674.567178736894</v>
      </c>
      <c r="Q6371">
        <v>973.1968235295553</v>
      </c>
      <c r="R6371">
        <v>0.8769733232373242</v>
      </c>
      <c r="S6371">
        <v>41255.43282126311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-1000</v>
      </c>
      <c r="N6372">
        <v>-81.63265306122771</v>
      </c>
      <c r="O6372">
        <v>79.99999999999909</v>
      </c>
      <c r="P6372">
        <v>-2000</v>
      </c>
      <c r="Q6372">
        <v>2718.446823529555</v>
      </c>
      <c r="R6372">
        <v>0.872625</v>
      </c>
      <c r="S6372">
        <v>48538.63265306123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-1440</v>
      </c>
      <c r="N6373">
        <v>-4000</v>
      </c>
      <c r="O6373">
        <v>3999.999999999999</v>
      </c>
      <c r="P6373">
        <v>-1412.44958778523</v>
      </c>
      <c r="Q6373">
        <v>3964.132085543947</v>
      </c>
      <c r="R6373">
        <v>0.881932546681308</v>
      </c>
      <c r="S6373">
        <v>49814.44958778523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-1460</v>
      </c>
      <c r="N6374">
        <v>3920.000000000002</v>
      </c>
      <c r="O6374">
        <v>-2.728484105318785E-12</v>
      </c>
      <c r="P6374">
        <v>1988.116493271685</v>
      </c>
      <c r="Q6374">
        <v>1686.164075615348</v>
      </c>
      <c r="R6374">
        <v>0.8727587413898763</v>
      </c>
      <c r="S6374">
        <v>39205.88350672831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-1360</v>
      </c>
      <c r="N6375">
        <v>-9.280558181356409E-13</v>
      </c>
      <c r="O6375">
        <v>-1.818989403545856E-12</v>
      </c>
      <c r="P6375">
        <v>-588.3165687132337</v>
      </c>
      <c r="Q6375">
        <v>2212.707404613692</v>
      </c>
      <c r="R6375">
        <v>0.895</v>
      </c>
      <c r="S6375">
        <v>45663.31656871324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-1380</v>
      </c>
      <c r="N6376">
        <v>-3708.669120943965</v>
      </c>
      <c r="O6376">
        <v>3634.495738525085</v>
      </c>
      <c r="P6376">
        <v>-1000</v>
      </c>
      <c r="Q6376">
        <v>3107.707404613693</v>
      </c>
      <c r="R6376">
        <v>0.895</v>
      </c>
      <c r="S6376">
        <v>49857.66912094396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-1420</v>
      </c>
      <c r="N6377">
        <v>-372.9635321172601</v>
      </c>
      <c r="O6377">
        <v>3999.999999999999</v>
      </c>
      <c r="P6377">
        <v>-1000</v>
      </c>
      <c r="Q6377">
        <v>4002.707404613693</v>
      </c>
      <c r="R6377">
        <v>0.895</v>
      </c>
      <c r="S6377">
        <v>45063.96353211725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-1260</v>
      </c>
      <c r="N6378">
        <v>-1.450087215836939E-12</v>
      </c>
      <c r="O6378">
        <v>4000.000000000001</v>
      </c>
      <c r="P6378">
        <v>0</v>
      </c>
      <c r="Q6378">
        <v>4002.707404613693</v>
      </c>
      <c r="R6378">
        <v>0.895</v>
      </c>
      <c r="S6378">
        <v>43413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-800</v>
      </c>
      <c r="N6379">
        <v>0</v>
      </c>
      <c r="O6379">
        <v>4000.000000000001</v>
      </c>
      <c r="P6379">
        <v>0</v>
      </c>
      <c r="Q6379">
        <v>4002.707404613693</v>
      </c>
      <c r="R6379">
        <v>0.895</v>
      </c>
      <c r="S6379">
        <v>44959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-300</v>
      </c>
      <c r="N6380">
        <v>3920</v>
      </c>
      <c r="O6380">
        <v>0</v>
      </c>
      <c r="P6380">
        <v>1998.8783223604</v>
      </c>
      <c r="Q6380">
        <v>1712.090516707543</v>
      </c>
      <c r="R6380">
        <v>0.8726375558103789</v>
      </c>
      <c r="S6380">
        <v>37735.1216776396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-20</v>
      </c>
      <c r="N6381">
        <v>-1175.669120943961</v>
      </c>
      <c r="O6381">
        <v>1152.155738525082</v>
      </c>
      <c r="P6381">
        <v>0</v>
      </c>
      <c r="Q6381">
        <v>1712.090516707543</v>
      </c>
      <c r="R6381">
        <v>0.895</v>
      </c>
      <c r="S6381">
        <v>49857.66912094396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443.7817446985632</v>
      </c>
      <c r="O6382">
        <v>699.3172235265483</v>
      </c>
      <c r="P6382">
        <v>528.549134357474</v>
      </c>
      <c r="Q6382">
        <v>1121.532824688018</v>
      </c>
      <c r="R6382">
        <v>0.895</v>
      </c>
      <c r="S6382">
        <v>49857.66912094396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685.3308790560416</v>
      </c>
      <c r="O6383">
        <v>-2.546585164964199E-11</v>
      </c>
      <c r="P6383">
        <v>1000</v>
      </c>
      <c r="Q6383">
        <v>4.214388933827649</v>
      </c>
      <c r="R6383">
        <v>0.895</v>
      </c>
      <c r="S6383">
        <v>49857.66912094396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-2.215733265798843E-11</v>
      </c>
      <c r="O6384">
        <v>-3.637978807091713E-12</v>
      </c>
      <c r="P6384">
        <v>0</v>
      </c>
      <c r="Q6384">
        <v>4.214388933827649</v>
      </c>
      <c r="R6384">
        <v>0.895</v>
      </c>
      <c r="S6384">
        <v>49446.00000000002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-9.280558181356409E-13</v>
      </c>
      <c r="O6385">
        <v>-1.818989403545856E-12</v>
      </c>
      <c r="P6385">
        <v>0</v>
      </c>
      <c r="Q6385">
        <v>4.214388933827649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-9.280558181356409E-13</v>
      </c>
      <c r="O6386">
        <v>0</v>
      </c>
      <c r="P6386">
        <v>0</v>
      </c>
      <c r="Q6386">
        <v>4.214388933827649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0</v>
      </c>
      <c r="P6387">
        <v>-1000</v>
      </c>
      <c r="Q6387">
        <v>899.2143889338276</v>
      </c>
      <c r="R6387">
        <v>0.895</v>
      </c>
      <c r="S6387">
        <v>48668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-4000</v>
      </c>
      <c r="O6388">
        <v>3920</v>
      </c>
      <c r="P6388">
        <v>-1000</v>
      </c>
      <c r="Q6388">
        <v>1794.214388933828</v>
      </c>
      <c r="R6388">
        <v>0.895</v>
      </c>
      <c r="S6388">
        <v>52871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-81.6326530612282</v>
      </c>
      <c r="O6389">
        <v>4000.000000000004</v>
      </c>
      <c r="P6389">
        <v>-1000</v>
      </c>
      <c r="Q6389">
        <v>2689.214388933828</v>
      </c>
      <c r="R6389">
        <v>0.895</v>
      </c>
      <c r="S6389">
        <v>50059.63265306123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4000.000000000004</v>
      </c>
      <c r="P6390">
        <v>-1000</v>
      </c>
      <c r="Q6390">
        <v>3584.214388933828</v>
      </c>
      <c r="R6390">
        <v>0.895</v>
      </c>
      <c r="S6390">
        <v>49221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4000.000000000004</v>
      </c>
      <c r="P6391">
        <v>-464.5649285655549</v>
      </c>
      <c r="Q6391">
        <v>3999.999999999999</v>
      </c>
      <c r="R6391">
        <v>0.895</v>
      </c>
      <c r="S6391">
        <v>46364.56492856555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4000.000000000003</v>
      </c>
      <c r="P6392">
        <v>0</v>
      </c>
      <c r="Q6392">
        <v>3999.999999999999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4000.000000000002</v>
      </c>
      <c r="P6393">
        <v>0</v>
      </c>
      <c r="Q6393">
        <v>3999.999999999999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-280</v>
      </c>
      <c r="N6394">
        <v>9.052314453583673E-13</v>
      </c>
      <c r="O6394">
        <v>4000.000000000001</v>
      </c>
      <c r="P6394">
        <v>1998.8783223604</v>
      </c>
      <c r="Q6394">
        <v>1709.383112093848</v>
      </c>
      <c r="R6394">
        <v>0.8726375558103789</v>
      </c>
      <c r="S6394">
        <v>41538.1216776396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-1920</v>
      </c>
      <c r="N6395">
        <v>3920.000000000005</v>
      </c>
      <c r="O6395">
        <v>-4.547473508864641E-12</v>
      </c>
      <c r="P6395">
        <v>1333.56994603644</v>
      </c>
      <c r="Q6395">
        <v>200.4896178408208</v>
      </c>
      <c r="R6395">
        <v>0.8838065450713729</v>
      </c>
      <c r="S6395">
        <v>36281.43005396356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-5659.999999999999</v>
      </c>
      <c r="N6396">
        <v>-81.63265306122865</v>
      </c>
      <c r="O6396">
        <v>79.99999999999909</v>
      </c>
      <c r="P6396">
        <v>-2000</v>
      </c>
      <c r="Q6396">
        <v>1945.739617840821</v>
      </c>
      <c r="R6396">
        <v>0.872625</v>
      </c>
      <c r="S6396">
        <v>39284.63265306124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-7980</v>
      </c>
      <c r="N6397">
        <v>-4000</v>
      </c>
      <c r="O6397">
        <v>3999.999999999999</v>
      </c>
      <c r="P6397">
        <v>-1794.524856699032</v>
      </c>
      <c r="Q6397">
        <v>3516.284377249173</v>
      </c>
      <c r="R6397">
        <v>0.8751869630255867</v>
      </c>
      <c r="S6397">
        <v>39992.52485669903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-7580</v>
      </c>
      <c r="N6398">
        <v>3920.000000000003</v>
      </c>
      <c r="O6398">
        <v>-3.637978807091713E-12</v>
      </c>
      <c r="P6398">
        <v>1857.822169252904</v>
      </c>
      <c r="Q6398">
        <v>1391.449856654554</v>
      </c>
      <c r="R6398">
        <v>0.8743373430948429</v>
      </c>
      <c r="S6398">
        <v>29598.1778307471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-8179.999999999999</v>
      </c>
      <c r="N6399">
        <v>-9.280558181356409E-13</v>
      </c>
      <c r="O6399">
        <v>-2.728484105318785E-12</v>
      </c>
      <c r="P6399">
        <v>0</v>
      </c>
      <c r="Q6399">
        <v>1391.449856654554</v>
      </c>
      <c r="R6399">
        <v>0.895</v>
      </c>
      <c r="S6399">
        <v>33999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-7440</v>
      </c>
      <c r="N6400">
        <v>-9.280558181356409E-13</v>
      </c>
      <c r="O6400">
        <v>-1.818989403545856E-12</v>
      </c>
      <c r="P6400">
        <v>-918.6498791355044</v>
      </c>
      <c r="Q6400">
        <v>2213.641498480831</v>
      </c>
      <c r="R6400">
        <v>0.895</v>
      </c>
      <c r="S6400">
        <v>35053.6498791355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-6720</v>
      </c>
      <c r="N6401">
        <v>-4000</v>
      </c>
      <c r="O6401">
        <v>3919.999999999998</v>
      </c>
      <c r="P6401">
        <v>-1000</v>
      </c>
      <c r="Q6401">
        <v>3108.641498480831</v>
      </c>
      <c r="R6401">
        <v>0.895</v>
      </c>
      <c r="S6401">
        <v>40363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-5760</v>
      </c>
      <c r="N6402">
        <v>-81.63265306122447</v>
      </c>
      <c r="O6402">
        <v>3999.999999999998</v>
      </c>
      <c r="P6402">
        <v>-1000</v>
      </c>
      <c r="Q6402">
        <v>4003.641498480831</v>
      </c>
      <c r="R6402">
        <v>0.895</v>
      </c>
      <c r="S6402">
        <v>38294.63265306123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-3060</v>
      </c>
      <c r="N6403">
        <v>0</v>
      </c>
      <c r="O6403">
        <v>3999.999999999998</v>
      </c>
      <c r="P6403">
        <v>0</v>
      </c>
      <c r="Q6403">
        <v>4003.641498480831</v>
      </c>
      <c r="R6403">
        <v>0.895</v>
      </c>
      <c r="S6403">
        <v>41097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-1480</v>
      </c>
      <c r="N6404">
        <v>3919.999999999997</v>
      </c>
      <c r="O6404">
        <v>1.818989403545856E-12</v>
      </c>
      <c r="P6404">
        <v>1998.8783223604</v>
      </c>
      <c r="Q6404">
        <v>1713.024610574679</v>
      </c>
      <c r="R6404">
        <v>0.8726375558103789</v>
      </c>
      <c r="S6404">
        <v>35848.1216776396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-140</v>
      </c>
      <c r="N6405">
        <v>-388.0692012443112</v>
      </c>
      <c r="O6405">
        <v>380.3078172194273</v>
      </c>
      <c r="P6405">
        <v>528.5491343574739</v>
      </c>
      <c r="Q6405">
        <v>1122.466918555156</v>
      </c>
      <c r="R6405">
        <v>0.895</v>
      </c>
      <c r="S6405">
        <v>47634.52006688683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-397.5200668868454</v>
      </c>
      <c r="O6406">
        <v>769.8774827685356</v>
      </c>
      <c r="P6406">
        <v>0</v>
      </c>
      <c r="Q6406">
        <v>1122.466918555156</v>
      </c>
      <c r="R6406">
        <v>0.895</v>
      </c>
      <c r="S6406">
        <v>47634.52006688684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754.4799331131668</v>
      </c>
      <c r="O6407">
        <v>-1.818989403545856E-12</v>
      </c>
      <c r="P6407">
        <v>1000</v>
      </c>
      <c r="Q6407">
        <v>5.148482800965212</v>
      </c>
      <c r="R6407">
        <v>0.895</v>
      </c>
      <c r="S6407">
        <v>47634.52006688683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1.276076749936506E-12</v>
      </c>
      <c r="O6408">
        <v>-3.637978807091713E-12</v>
      </c>
      <c r="P6408">
        <v>-9.201683187314136E-13</v>
      </c>
      <c r="Q6408">
        <v>5.148482800967031</v>
      </c>
      <c r="R6408">
        <v>0.895</v>
      </c>
      <c r="S6408">
        <v>48724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-1.856111636271282E-12</v>
      </c>
      <c r="O6409">
        <v>-1.818989403545856E-12</v>
      </c>
      <c r="P6409">
        <v>-9.201683187314136E-13</v>
      </c>
      <c r="Q6409">
        <v>5.14848280096885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-1.818989403545856E-12</v>
      </c>
      <c r="P6410">
        <v>-9.201683187314136E-13</v>
      </c>
      <c r="Q6410">
        <v>5.148482800970669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-1.856111636271282E-12</v>
      </c>
      <c r="O6411">
        <v>0</v>
      </c>
      <c r="P6411">
        <v>0</v>
      </c>
      <c r="Q6411">
        <v>5.148482800970669</v>
      </c>
      <c r="R6411">
        <v>0.895</v>
      </c>
      <c r="S6411">
        <v>49810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-81.63265306122449</v>
      </c>
      <c r="O6412">
        <v>80</v>
      </c>
      <c r="P6412">
        <v>-1000</v>
      </c>
      <c r="Q6412">
        <v>900.1484828009708</v>
      </c>
      <c r="R6412">
        <v>0.895</v>
      </c>
      <c r="S6412">
        <v>51156.63265306123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-4000</v>
      </c>
      <c r="O6413">
        <v>4000</v>
      </c>
      <c r="P6413">
        <v>-1000</v>
      </c>
      <c r="Q6413">
        <v>1795.148482800971</v>
      </c>
      <c r="R6413">
        <v>0.895</v>
      </c>
      <c r="S6413">
        <v>54662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4000</v>
      </c>
      <c r="P6414">
        <v>-1000</v>
      </c>
      <c r="Q6414">
        <v>2690.148482800971</v>
      </c>
      <c r="R6414">
        <v>0.895</v>
      </c>
      <c r="S6414">
        <v>50206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4000</v>
      </c>
      <c r="P6415">
        <v>-1000</v>
      </c>
      <c r="Q6415">
        <v>3585.148482800971</v>
      </c>
      <c r="R6415">
        <v>0.895</v>
      </c>
      <c r="S6415">
        <v>51570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4000</v>
      </c>
      <c r="P6416">
        <v>0</v>
      </c>
      <c r="Q6416">
        <v>3585.148482800971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4000</v>
      </c>
      <c r="P6417">
        <v>0</v>
      </c>
      <c r="Q6417">
        <v>3585.148482800971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-580</v>
      </c>
      <c r="N6418">
        <v>0</v>
      </c>
      <c r="O6418">
        <v>4000</v>
      </c>
      <c r="P6418">
        <v>0</v>
      </c>
      <c r="Q6418">
        <v>3585.148482800971</v>
      </c>
      <c r="R6418">
        <v>0.895</v>
      </c>
      <c r="S6418">
        <v>43498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-4000</v>
      </c>
      <c r="N6419">
        <v>0</v>
      </c>
      <c r="O6419">
        <v>4000</v>
      </c>
      <c r="P6419">
        <v>0</v>
      </c>
      <c r="Q6419">
        <v>3585.148482800971</v>
      </c>
      <c r="R6419">
        <v>0.895</v>
      </c>
      <c r="S6419">
        <v>38752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-8380</v>
      </c>
      <c r="N6420">
        <v>0</v>
      </c>
      <c r="O6420">
        <v>4000</v>
      </c>
      <c r="P6420">
        <v>1000</v>
      </c>
      <c r="Q6420">
        <v>2467.830047046781</v>
      </c>
      <c r="R6420">
        <v>0.895</v>
      </c>
      <c r="S6420">
        <v>32199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-11080</v>
      </c>
      <c r="N6421">
        <v>0</v>
      </c>
      <c r="O6421">
        <v>4000</v>
      </c>
      <c r="P6421">
        <v>0</v>
      </c>
      <c r="Q6421">
        <v>2467.830047046781</v>
      </c>
      <c r="R6421">
        <v>0.895</v>
      </c>
      <c r="S6421">
        <v>29966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-11840</v>
      </c>
      <c r="N6422">
        <v>0</v>
      </c>
      <c r="O6422">
        <v>4000</v>
      </c>
      <c r="P6422">
        <v>0</v>
      </c>
      <c r="Q6422">
        <v>2467.830047046781</v>
      </c>
      <c r="R6422">
        <v>0.895</v>
      </c>
      <c r="S6422">
        <v>29480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-9140</v>
      </c>
      <c r="N6423">
        <v>0</v>
      </c>
      <c r="O6423">
        <v>4000</v>
      </c>
      <c r="P6423">
        <v>0</v>
      </c>
      <c r="Q6423">
        <v>2467.830047046781</v>
      </c>
      <c r="R6423">
        <v>0.895</v>
      </c>
      <c r="S6423">
        <v>29888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-7980</v>
      </c>
      <c r="N6424">
        <v>0</v>
      </c>
      <c r="O6424">
        <v>4000</v>
      </c>
      <c r="P6424">
        <v>208.7078921068694</v>
      </c>
      <c r="Q6424">
        <v>2234.636871508379</v>
      </c>
      <c r="R6424">
        <v>0.895</v>
      </c>
      <c r="S6424">
        <v>31959.29210789313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-7160</v>
      </c>
      <c r="N6425">
        <v>0</v>
      </c>
      <c r="O6425">
        <v>4000</v>
      </c>
      <c r="P6425">
        <v>0</v>
      </c>
      <c r="Q6425">
        <v>2234.636871508379</v>
      </c>
      <c r="R6425">
        <v>0.895</v>
      </c>
      <c r="S6425">
        <v>32207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-6580</v>
      </c>
      <c r="N6426">
        <v>0</v>
      </c>
      <c r="O6426">
        <v>4000</v>
      </c>
      <c r="P6426">
        <v>0</v>
      </c>
      <c r="Q6426">
        <v>2234.636871508379</v>
      </c>
      <c r="R6426">
        <v>0.895</v>
      </c>
      <c r="S6426">
        <v>33633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-5000</v>
      </c>
      <c r="N6427">
        <v>0</v>
      </c>
      <c r="O6427">
        <v>4000</v>
      </c>
      <c r="P6427">
        <v>0</v>
      </c>
      <c r="Q6427">
        <v>2234.636871508379</v>
      </c>
      <c r="R6427">
        <v>0.895</v>
      </c>
      <c r="S6427">
        <v>35373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-2720</v>
      </c>
      <c r="N6428">
        <v>0</v>
      </c>
      <c r="O6428">
        <v>4000</v>
      </c>
      <c r="P6428">
        <v>1000</v>
      </c>
      <c r="Q6428">
        <v>1117.31843575419</v>
      </c>
      <c r="R6428">
        <v>0.895</v>
      </c>
      <c r="S6428">
        <v>37114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-360</v>
      </c>
      <c r="N6429">
        <v>3920</v>
      </c>
      <c r="O6429">
        <v>0</v>
      </c>
      <c r="P6429">
        <v>1000</v>
      </c>
      <c r="Q6429">
        <v>-4.547473508864641E-13</v>
      </c>
      <c r="R6429">
        <v>0.895</v>
      </c>
      <c r="S6429">
        <v>41108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-4.547473508864641E-13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-4.547473508864641E-13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-4.547473508864641E-13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-4.547473508864641E-13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-4.547473508864641E-13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5.733736756290819E-13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-1000.000000000001</v>
      </c>
      <c r="Q6436">
        <v>895.0000000000017</v>
      </c>
      <c r="R6436">
        <v>0.895</v>
      </c>
      <c r="S6436">
        <v>50969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-4000</v>
      </c>
      <c r="O6437">
        <v>3920</v>
      </c>
      <c r="P6437">
        <v>-1000.000000000001</v>
      </c>
      <c r="Q6437">
        <v>1790.000000000003</v>
      </c>
      <c r="R6437">
        <v>0.895</v>
      </c>
      <c r="S6437">
        <v>51316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-81.63265306123563</v>
      </c>
      <c r="O6438">
        <v>4000.000000000011</v>
      </c>
      <c r="P6438">
        <v>-1000.000000000001</v>
      </c>
      <c r="Q6438">
        <v>2685.000000000004</v>
      </c>
      <c r="R6438">
        <v>0.895</v>
      </c>
      <c r="S6438">
        <v>50764.63265306124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4000.000000000011</v>
      </c>
      <c r="P6439">
        <v>-1000.000000000001</v>
      </c>
      <c r="Q6439">
        <v>3580.000000000005</v>
      </c>
      <c r="R6439">
        <v>0.895</v>
      </c>
      <c r="S6439">
        <v>51117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4000.000000000011</v>
      </c>
      <c r="P6440">
        <v>-469.2737430167513</v>
      </c>
      <c r="Q6440">
        <v>3999.999999999998</v>
      </c>
      <c r="R6440">
        <v>0.895</v>
      </c>
      <c r="S6440">
        <v>49177.27374301675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4000.00000000001</v>
      </c>
      <c r="P6441">
        <v>-9.201683187314136E-13</v>
      </c>
      <c r="Q6441">
        <v>3999.999999999999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-360</v>
      </c>
      <c r="N6442">
        <v>8.913048077374697E-13</v>
      </c>
      <c r="O6442">
        <v>4000.000000000009</v>
      </c>
      <c r="P6442">
        <v>-9.201683187314136E-13</v>
      </c>
      <c r="Q6442">
        <v>4000</v>
      </c>
      <c r="R6442">
        <v>0.895</v>
      </c>
      <c r="S6442">
        <v>42049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-1980</v>
      </c>
      <c r="N6443">
        <v>8.913048077374697E-13</v>
      </c>
      <c r="O6443">
        <v>4000.000000000008</v>
      </c>
      <c r="P6443">
        <v>0</v>
      </c>
      <c r="Q6443">
        <v>4000</v>
      </c>
      <c r="R6443">
        <v>0.895</v>
      </c>
      <c r="S6443">
        <v>40495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-3960</v>
      </c>
      <c r="N6444">
        <v>8.913048077374697E-13</v>
      </c>
      <c r="O6444">
        <v>4000.000000000007</v>
      </c>
      <c r="P6444">
        <v>0</v>
      </c>
      <c r="Q6444">
        <v>4000</v>
      </c>
      <c r="R6444">
        <v>0.895</v>
      </c>
      <c r="S6444">
        <v>38092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-5280</v>
      </c>
      <c r="N6445">
        <v>8.913048077374697E-13</v>
      </c>
      <c r="O6445">
        <v>4000.000000000006</v>
      </c>
      <c r="P6445">
        <v>0</v>
      </c>
      <c r="Q6445">
        <v>4000</v>
      </c>
      <c r="R6445">
        <v>0.895</v>
      </c>
      <c r="S6445">
        <v>36947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-7760</v>
      </c>
      <c r="N6446">
        <v>8.913048077374697E-13</v>
      </c>
      <c r="O6446">
        <v>4000.000000000005</v>
      </c>
      <c r="P6446">
        <v>0</v>
      </c>
      <c r="Q6446">
        <v>4000</v>
      </c>
      <c r="R6446">
        <v>0.895</v>
      </c>
      <c r="S6446">
        <v>33968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-9360</v>
      </c>
      <c r="N6447">
        <v>8.913048077374697E-13</v>
      </c>
      <c r="O6447">
        <v>4000.000000000005</v>
      </c>
      <c r="P6447">
        <v>0</v>
      </c>
      <c r="Q6447">
        <v>4000</v>
      </c>
      <c r="R6447">
        <v>0.895</v>
      </c>
      <c r="S6447">
        <v>33406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-8760</v>
      </c>
      <c r="N6448">
        <v>0</v>
      </c>
      <c r="O6448">
        <v>4000.000000000005</v>
      </c>
      <c r="P6448">
        <v>0</v>
      </c>
      <c r="Q6448">
        <v>4000</v>
      </c>
      <c r="R6448">
        <v>0.895</v>
      </c>
      <c r="S6448">
        <v>34242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-8300</v>
      </c>
      <c r="N6449">
        <v>0</v>
      </c>
      <c r="O6449">
        <v>4000.000000000005</v>
      </c>
      <c r="P6449">
        <v>-9.201683187314136E-13</v>
      </c>
      <c r="Q6449">
        <v>4000</v>
      </c>
      <c r="R6449">
        <v>0.895</v>
      </c>
      <c r="S6449">
        <v>33669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-6440</v>
      </c>
      <c r="N6450">
        <v>8.913048077374697E-13</v>
      </c>
      <c r="O6450">
        <v>4000.000000000004</v>
      </c>
      <c r="P6450">
        <v>-9.201683187314136E-13</v>
      </c>
      <c r="Q6450">
        <v>4000.000000000002</v>
      </c>
      <c r="R6450">
        <v>0.895</v>
      </c>
      <c r="S6450">
        <v>35850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-4480</v>
      </c>
      <c r="N6451">
        <v>8.913048077374697E-13</v>
      </c>
      <c r="O6451">
        <v>4000.000000000003</v>
      </c>
      <c r="P6451">
        <v>1000</v>
      </c>
      <c r="Q6451">
        <v>2882.681564245811</v>
      </c>
      <c r="R6451">
        <v>0.895</v>
      </c>
      <c r="S6451">
        <v>37239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-2020</v>
      </c>
      <c r="N6452">
        <v>8.913048077374697E-13</v>
      </c>
      <c r="O6452">
        <v>4000.000000000002</v>
      </c>
      <c r="P6452">
        <v>1000</v>
      </c>
      <c r="Q6452">
        <v>1765.363128491621</v>
      </c>
      <c r="R6452">
        <v>0.895</v>
      </c>
      <c r="S6452">
        <v>41002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-220</v>
      </c>
      <c r="N6453">
        <v>3920.000000000007</v>
      </c>
      <c r="O6453">
        <v>-5.456968210637569E-12</v>
      </c>
      <c r="P6453">
        <v>1000</v>
      </c>
      <c r="Q6453">
        <v>648.0446927374314</v>
      </c>
      <c r="R6453">
        <v>0.895</v>
      </c>
      <c r="S6453">
        <v>38687.99999999999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204.1000000000034</v>
      </c>
      <c r="Q6454">
        <v>419.9999999999977</v>
      </c>
      <c r="R6454">
        <v>0.895</v>
      </c>
      <c r="S6454">
        <v>45298.89999999999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-9.201683187314136E-13</v>
      </c>
      <c r="Q6455">
        <v>419.9999999999986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-4.547473508864641E-12</v>
      </c>
      <c r="P6456">
        <v>0</v>
      </c>
      <c r="Q6456">
        <v>419.9999999999986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-4.092726157978177E-12</v>
      </c>
      <c r="P6457">
        <v>0</v>
      </c>
      <c r="Q6457">
        <v>419.9999999999986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-1.392083727203462E-12</v>
      </c>
      <c r="O6458">
        <v>-2.728484105318785E-12</v>
      </c>
      <c r="P6458">
        <v>0</v>
      </c>
      <c r="Q6458">
        <v>419.9999999999986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-2.728484105318785E-12</v>
      </c>
      <c r="P6459">
        <v>-1000.000000000002</v>
      </c>
      <c r="Q6459">
        <v>1315</v>
      </c>
      <c r="R6459">
        <v>0.8949999999999999</v>
      </c>
      <c r="S6459">
        <v>52734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-2.728484105318785E-12</v>
      </c>
      <c r="P6460">
        <v>-1000</v>
      </c>
      <c r="Q6460">
        <v>2210</v>
      </c>
      <c r="R6460">
        <v>0.895</v>
      </c>
      <c r="S6460">
        <v>51135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-4000</v>
      </c>
      <c r="O6461">
        <v>3919.999999999997</v>
      </c>
      <c r="P6461">
        <v>-1000</v>
      </c>
      <c r="Q6461">
        <v>3105</v>
      </c>
      <c r="R6461">
        <v>0.895</v>
      </c>
      <c r="S6461">
        <v>53045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-81.63265306123006</v>
      </c>
      <c r="O6462">
        <v>4000.000000000003</v>
      </c>
      <c r="P6462">
        <v>-1000</v>
      </c>
      <c r="Q6462">
        <v>4000</v>
      </c>
      <c r="R6462">
        <v>0.895</v>
      </c>
      <c r="S6462">
        <v>52498.63265306123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4000.000000000003</v>
      </c>
      <c r="P6463">
        <v>-5.223858248029235E-13</v>
      </c>
      <c r="Q6463">
        <v>4000.000000000001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4000.000000000002</v>
      </c>
      <c r="P6464">
        <v>1.479812819137161E-12</v>
      </c>
      <c r="Q6464">
        <v>4000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4000.000000000002</v>
      </c>
      <c r="P6465">
        <v>0</v>
      </c>
      <c r="Q6465">
        <v>4000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-160</v>
      </c>
      <c r="N6466">
        <v>9.052314453583673E-13</v>
      </c>
      <c r="O6466">
        <v>4000.000000000001</v>
      </c>
      <c r="P6466">
        <v>0</v>
      </c>
      <c r="Q6466">
        <v>4000</v>
      </c>
      <c r="R6466">
        <v>0.895</v>
      </c>
      <c r="S6466">
        <v>46512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-1900</v>
      </c>
      <c r="N6467">
        <v>3920.000000000005</v>
      </c>
      <c r="O6467">
        <v>-4.092726157978177E-12</v>
      </c>
      <c r="P6467">
        <v>1998.8783223604</v>
      </c>
      <c r="Q6467">
        <v>1709.383112093849</v>
      </c>
      <c r="R6467">
        <v>0.8726375558103789</v>
      </c>
      <c r="S6467">
        <v>38885.1216776396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-4520</v>
      </c>
      <c r="N6468">
        <v>-4.640279090678204E-13</v>
      </c>
      <c r="O6468">
        <v>-3.637978807091713E-12</v>
      </c>
      <c r="P6468">
        <v>1333.56994603644</v>
      </c>
      <c r="Q6468">
        <v>200.4896178408212</v>
      </c>
      <c r="R6468">
        <v>0.8838065450713729</v>
      </c>
      <c r="S6468">
        <v>40474.43005396356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-5800</v>
      </c>
      <c r="N6469">
        <v>-9.280558181356409E-13</v>
      </c>
      <c r="O6469">
        <v>-2.728484105318785E-12</v>
      </c>
      <c r="P6469">
        <v>0</v>
      </c>
      <c r="Q6469">
        <v>200.4896178408212</v>
      </c>
      <c r="R6469">
        <v>0.895</v>
      </c>
      <c r="S6469">
        <v>40541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-8420</v>
      </c>
      <c r="N6470">
        <v>-9.280558181356409E-13</v>
      </c>
      <c r="O6470">
        <v>-1.818989403545856E-12</v>
      </c>
      <c r="P6470">
        <v>0</v>
      </c>
      <c r="Q6470">
        <v>200.4896178408212</v>
      </c>
      <c r="R6470">
        <v>0.895</v>
      </c>
      <c r="S6470">
        <v>37301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-8500</v>
      </c>
      <c r="N6471">
        <v>-9.280558181356409E-13</v>
      </c>
      <c r="O6471">
        <v>-9.094947017729282E-13</v>
      </c>
      <c r="P6471">
        <v>-247.7789390196954</v>
      </c>
      <c r="Q6471">
        <v>422.2517682634484</v>
      </c>
      <c r="R6471">
        <v>0.895</v>
      </c>
      <c r="S6471">
        <v>38684.7789390197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-8720</v>
      </c>
      <c r="N6472">
        <v>-81.63265306122585</v>
      </c>
      <c r="O6472">
        <v>80.00000000000045</v>
      </c>
      <c r="P6472">
        <v>-1000</v>
      </c>
      <c r="Q6472">
        <v>1317.251768263448</v>
      </c>
      <c r="R6472">
        <v>0.895</v>
      </c>
      <c r="S6472">
        <v>39401.63265306122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-5860</v>
      </c>
      <c r="N6473">
        <v>-4000</v>
      </c>
      <c r="O6473">
        <v>4000</v>
      </c>
      <c r="P6473">
        <v>-1000</v>
      </c>
      <c r="Q6473">
        <v>2212.251768263448</v>
      </c>
      <c r="R6473">
        <v>0.895</v>
      </c>
      <c r="S6473">
        <v>44514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-3480</v>
      </c>
      <c r="N6474">
        <v>0</v>
      </c>
      <c r="O6474">
        <v>4000</v>
      </c>
      <c r="P6474">
        <v>-1000</v>
      </c>
      <c r="Q6474">
        <v>3107.251768263448</v>
      </c>
      <c r="R6474">
        <v>0.895</v>
      </c>
      <c r="S6474">
        <v>43865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-2060</v>
      </c>
      <c r="N6475">
        <v>-1.450087215836939E-14</v>
      </c>
      <c r="O6475">
        <v>4000</v>
      </c>
      <c r="P6475">
        <v>-1000</v>
      </c>
      <c r="Q6475">
        <v>4002.251768263448</v>
      </c>
      <c r="R6475">
        <v>0.895</v>
      </c>
      <c r="S6475">
        <v>47192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-1520</v>
      </c>
      <c r="N6476">
        <v>3920.000000000006</v>
      </c>
      <c r="O6476">
        <v>-5.456968210637569E-12</v>
      </c>
      <c r="P6476">
        <v>1998.8783223604</v>
      </c>
      <c r="Q6476">
        <v>1711.634880357298</v>
      </c>
      <c r="R6476">
        <v>0.8726375558103789</v>
      </c>
      <c r="S6476">
        <v>40240.1216776396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-120</v>
      </c>
      <c r="N6477">
        <v>-9.280558181356409E-13</v>
      </c>
      <c r="O6477">
        <v>-4.547473508864641E-12</v>
      </c>
      <c r="P6477">
        <v>1315.472655199793</v>
      </c>
      <c r="Q6477">
        <v>223.9949667726723</v>
      </c>
      <c r="R6477">
        <v>0.8842681909696963</v>
      </c>
      <c r="S6477">
        <v>48039.52734480021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-9.280558181356409E-13</v>
      </c>
      <c r="O6478">
        <v>-3.637978807091713E-12</v>
      </c>
      <c r="P6478">
        <v>196.4726551997988</v>
      </c>
      <c r="Q6478">
        <v>4.472446996360304</v>
      </c>
      <c r="R6478">
        <v>0.895</v>
      </c>
      <c r="S6478">
        <v>48039.5273448002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-9.280558181356409E-13</v>
      </c>
      <c r="O6479">
        <v>-2.728484105318785E-12</v>
      </c>
      <c r="P6479">
        <v>0</v>
      </c>
      <c r="Q6479">
        <v>4.472446996360304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-9.280558181356409E-13</v>
      </c>
      <c r="O6480">
        <v>-1.818989403545856E-12</v>
      </c>
      <c r="P6480">
        <v>0</v>
      </c>
      <c r="Q6480">
        <v>4.472446996360304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-9.280558181356409E-13</v>
      </c>
      <c r="O6481">
        <v>-9.094947017729282E-13</v>
      </c>
      <c r="P6481">
        <v>0</v>
      </c>
      <c r="Q6481">
        <v>4.472446996360304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-9.280558181356409E-13</v>
      </c>
      <c r="O6482">
        <v>0</v>
      </c>
      <c r="P6482">
        <v>-1000</v>
      </c>
      <c r="Q6482">
        <v>899.4724469963603</v>
      </c>
      <c r="R6482">
        <v>0.895</v>
      </c>
      <c r="S6482">
        <v>53536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0</v>
      </c>
      <c r="P6483">
        <v>-464.2765955347921</v>
      </c>
      <c r="Q6483">
        <v>1314.999999999999</v>
      </c>
      <c r="R6483">
        <v>0.895</v>
      </c>
      <c r="S6483">
        <v>51931.27659553479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-81.63265306122914</v>
      </c>
      <c r="O6484">
        <v>80.00000000000455</v>
      </c>
      <c r="P6484">
        <v>-1000</v>
      </c>
      <c r="Q6484">
        <v>2209.999999999999</v>
      </c>
      <c r="R6484">
        <v>0.895</v>
      </c>
      <c r="S6484">
        <v>49996.63265306123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-4000</v>
      </c>
      <c r="O6485">
        <v>4000.000000000005</v>
      </c>
      <c r="P6485">
        <v>-1000</v>
      </c>
      <c r="Q6485">
        <v>3105</v>
      </c>
      <c r="R6485">
        <v>0.895</v>
      </c>
      <c r="S6485">
        <v>55797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4000.000000000005</v>
      </c>
      <c r="P6486">
        <v>-1000</v>
      </c>
      <c r="Q6486">
        <v>4000</v>
      </c>
      <c r="R6486">
        <v>0.895</v>
      </c>
      <c r="S6486">
        <v>52344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4000.000000000004</v>
      </c>
      <c r="P6487">
        <v>0</v>
      </c>
      <c r="Q6487">
        <v>4000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4000.000000000003</v>
      </c>
      <c r="P6488">
        <v>0</v>
      </c>
      <c r="Q6488">
        <v>4000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4000.000000000003</v>
      </c>
      <c r="P6489">
        <v>0</v>
      </c>
      <c r="Q6489">
        <v>4000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-80</v>
      </c>
      <c r="N6490">
        <v>9.052314453583673E-13</v>
      </c>
      <c r="O6490">
        <v>4000.000000000002</v>
      </c>
      <c r="P6490">
        <v>0</v>
      </c>
      <c r="Q6490">
        <v>4000</v>
      </c>
      <c r="R6490">
        <v>0.895</v>
      </c>
      <c r="S6490">
        <v>46648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-800</v>
      </c>
      <c r="N6491">
        <v>3920.000000000005</v>
      </c>
      <c r="O6491">
        <v>-3.637978807091713E-12</v>
      </c>
      <c r="P6491">
        <v>1998.8783223604</v>
      </c>
      <c r="Q6491">
        <v>1709.383112093849</v>
      </c>
      <c r="R6491">
        <v>0.8726375558103789</v>
      </c>
      <c r="S6491">
        <v>40551.1216776396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-2400</v>
      </c>
      <c r="N6492">
        <v>-9.280558181356409E-13</v>
      </c>
      <c r="O6492">
        <v>-2.728484105318785E-12</v>
      </c>
      <c r="P6492">
        <v>1333.56994603644</v>
      </c>
      <c r="Q6492">
        <v>200.4896178408212</v>
      </c>
      <c r="R6492">
        <v>0.8838065450713729</v>
      </c>
      <c r="S6492">
        <v>44151.43005396356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-4340</v>
      </c>
      <c r="N6493">
        <v>-9.280558181356409E-13</v>
      </c>
      <c r="O6493">
        <v>-1.818989403545856E-12</v>
      </c>
      <c r="P6493">
        <v>-1000</v>
      </c>
      <c r="Q6493">
        <v>1095.489617840821</v>
      </c>
      <c r="R6493">
        <v>0.895</v>
      </c>
      <c r="S6493">
        <v>44371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-5500</v>
      </c>
      <c r="N6494">
        <v>0</v>
      </c>
      <c r="O6494">
        <v>-1.818989403545856E-12</v>
      </c>
      <c r="P6494">
        <v>0</v>
      </c>
      <c r="Q6494">
        <v>1095.489617840821</v>
      </c>
      <c r="R6494">
        <v>0.895</v>
      </c>
      <c r="S6494">
        <v>42602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-5880</v>
      </c>
      <c r="N6495">
        <v>-4.640279090678204E-13</v>
      </c>
      <c r="O6495">
        <v>-1.364242052659392E-12</v>
      </c>
      <c r="P6495">
        <v>-1000</v>
      </c>
      <c r="Q6495">
        <v>1990.489617840822</v>
      </c>
      <c r="R6495">
        <v>0.895</v>
      </c>
      <c r="S6495">
        <v>42966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-6040</v>
      </c>
      <c r="N6496">
        <v>-4000</v>
      </c>
      <c r="O6496">
        <v>3919.999999999998</v>
      </c>
      <c r="P6496">
        <v>-1000</v>
      </c>
      <c r="Q6496">
        <v>2885.489617840822</v>
      </c>
      <c r="R6496">
        <v>0.895</v>
      </c>
      <c r="S6496">
        <v>46468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-5480</v>
      </c>
      <c r="N6497">
        <v>0</v>
      </c>
      <c r="O6497">
        <v>3919.999999999998</v>
      </c>
      <c r="P6497">
        <v>-247.778939019696</v>
      </c>
      <c r="Q6497">
        <v>3107.25176826345</v>
      </c>
      <c r="R6497">
        <v>0.895</v>
      </c>
      <c r="S6497">
        <v>42469.77893901969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-4220</v>
      </c>
      <c r="N6498">
        <v>-81.63265306122634</v>
      </c>
      <c r="O6498">
        <v>4000</v>
      </c>
      <c r="P6498">
        <v>-1000</v>
      </c>
      <c r="Q6498">
        <v>4002.25176826345</v>
      </c>
      <c r="R6498">
        <v>0.895</v>
      </c>
      <c r="S6498">
        <v>45585.63265306123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-3020</v>
      </c>
      <c r="N6499">
        <v>0</v>
      </c>
      <c r="O6499">
        <v>4000</v>
      </c>
      <c r="P6499">
        <v>0</v>
      </c>
      <c r="Q6499">
        <v>4002.25176826345</v>
      </c>
      <c r="R6499">
        <v>0.895</v>
      </c>
      <c r="S6499">
        <v>45765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-1520</v>
      </c>
      <c r="N6500">
        <v>3920</v>
      </c>
      <c r="O6500">
        <v>0</v>
      </c>
      <c r="P6500">
        <v>1998.8783223604</v>
      </c>
      <c r="Q6500">
        <v>1711.634880357299</v>
      </c>
      <c r="R6500">
        <v>0.8726375558103789</v>
      </c>
      <c r="S6500">
        <v>41448.1216776396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-100</v>
      </c>
      <c r="N6501">
        <v>-1200.327950831813</v>
      </c>
      <c r="O6501">
        <v>1176.321391815175</v>
      </c>
      <c r="P6501">
        <v>0</v>
      </c>
      <c r="Q6501">
        <v>1711.634880357299</v>
      </c>
      <c r="R6501">
        <v>0.895</v>
      </c>
      <c r="S6501">
        <v>53365.32795083181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1128.122914810681</v>
      </c>
      <c r="O6502">
        <v>25.17556037570466</v>
      </c>
      <c r="P6502">
        <v>528.549134357474</v>
      </c>
      <c r="Q6502">
        <v>1121.077188337775</v>
      </c>
      <c r="R6502">
        <v>0.895</v>
      </c>
      <c r="S6502">
        <v>53365.32795083184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24.67204916818955</v>
      </c>
      <c r="O6503">
        <v>1.818989403545856E-12</v>
      </c>
      <c r="P6503">
        <v>1000</v>
      </c>
      <c r="Q6503">
        <v>3.758752583584283</v>
      </c>
      <c r="R6503">
        <v>0.895</v>
      </c>
      <c r="S6503">
        <v>53365.32795083181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4.303133812996116E-12</v>
      </c>
      <c r="O6504">
        <v>-1.818989403545856E-12</v>
      </c>
      <c r="P6504">
        <v>0</v>
      </c>
      <c r="Q6504">
        <v>3.758752583584283</v>
      </c>
      <c r="R6504">
        <v>0.895</v>
      </c>
      <c r="S6504">
        <v>51787.99999999999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-9.280558181356409E-13</v>
      </c>
      <c r="O6505">
        <v>0</v>
      </c>
      <c r="P6505">
        <v>0</v>
      </c>
      <c r="Q6505">
        <v>3.758752583584283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-9.280558181356409E-13</v>
      </c>
      <c r="O6506">
        <v>1.818989403545856E-12</v>
      </c>
      <c r="P6506">
        <v>-1000</v>
      </c>
      <c r="Q6506">
        <v>898.7587525835843</v>
      </c>
      <c r="R6506">
        <v>0.895</v>
      </c>
      <c r="S6506">
        <v>53232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1.818989403545856E-12</v>
      </c>
      <c r="P6507">
        <v>-465.0740194596827</v>
      </c>
      <c r="Q6507">
        <v>1315</v>
      </c>
      <c r="R6507">
        <v>0.895</v>
      </c>
      <c r="S6507">
        <v>52999.07401945968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-81.6326530612268</v>
      </c>
      <c r="O6508">
        <v>80.00000000000409</v>
      </c>
      <c r="P6508">
        <v>-1000</v>
      </c>
      <c r="Q6508">
        <v>2210</v>
      </c>
      <c r="R6508">
        <v>0.895</v>
      </c>
      <c r="S6508">
        <v>53731.63265306123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-4000</v>
      </c>
      <c r="O6509">
        <v>4000.000000000004</v>
      </c>
      <c r="P6509">
        <v>-1000</v>
      </c>
      <c r="Q6509">
        <v>3105</v>
      </c>
      <c r="R6509">
        <v>0.895</v>
      </c>
      <c r="S6509">
        <v>57566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4000.000000000004</v>
      </c>
      <c r="P6510">
        <v>-1000</v>
      </c>
      <c r="Q6510">
        <v>4000</v>
      </c>
      <c r="R6510">
        <v>0.895</v>
      </c>
      <c r="S6510">
        <v>54091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4000.000000000004</v>
      </c>
      <c r="P6511">
        <v>0</v>
      </c>
      <c r="Q6511">
        <v>4000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4000.000000000003</v>
      </c>
      <c r="P6512">
        <v>0</v>
      </c>
      <c r="Q6512">
        <v>4000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4000.000000000002</v>
      </c>
      <c r="P6513">
        <v>4.184441053127619E-13</v>
      </c>
      <c r="Q6513">
        <v>4000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-220</v>
      </c>
      <c r="N6514">
        <v>1.350883849227102E-12</v>
      </c>
      <c r="O6514">
        <v>4000.000000000001</v>
      </c>
      <c r="P6514">
        <v>1198.965005696021</v>
      </c>
      <c r="Q6514">
        <v>2649.165931983319</v>
      </c>
      <c r="R6514">
        <v>0.8875738583173008</v>
      </c>
      <c r="S6514">
        <v>43612.03499430398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-2200</v>
      </c>
      <c r="N6515">
        <v>3920.000000000004</v>
      </c>
      <c r="O6515">
        <v>-3.183231456205249E-12</v>
      </c>
      <c r="P6515">
        <v>1606.644475012331</v>
      </c>
      <c r="Q6515">
        <v>819.4895439868069</v>
      </c>
      <c r="R6515">
        <v>0.8781030818086911</v>
      </c>
      <c r="S6515">
        <v>37307.35552498767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-5420</v>
      </c>
      <c r="N6516">
        <v>-9.280558181356409E-13</v>
      </c>
      <c r="O6516">
        <v>-2.273736754432321E-12</v>
      </c>
      <c r="P6516">
        <v>731.9900203069975</v>
      </c>
      <c r="Q6516">
        <v>1.623599509714495</v>
      </c>
      <c r="R6516">
        <v>0.895</v>
      </c>
      <c r="S6516">
        <v>38271.009979693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-8680</v>
      </c>
      <c r="N6517">
        <v>-9.280558181356409E-13</v>
      </c>
      <c r="O6517">
        <v>-1.364242052659392E-12</v>
      </c>
      <c r="P6517">
        <v>-1000</v>
      </c>
      <c r="Q6517">
        <v>896.6235995097145</v>
      </c>
      <c r="R6517">
        <v>0.895</v>
      </c>
      <c r="S6517">
        <v>35674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-11700</v>
      </c>
      <c r="N6518">
        <v>0</v>
      </c>
      <c r="O6518">
        <v>-1.364242052659392E-12</v>
      </c>
      <c r="P6518">
        <v>0</v>
      </c>
      <c r="Q6518">
        <v>896.6235995097145</v>
      </c>
      <c r="R6518">
        <v>0.895</v>
      </c>
      <c r="S6518">
        <v>32029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-12560</v>
      </c>
      <c r="N6519">
        <v>0</v>
      </c>
      <c r="O6519">
        <v>-1.364242052659392E-12</v>
      </c>
      <c r="P6519">
        <v>-469.2737430167594</v>
      </c>
      <c r="Q6519">
        <v>1316.623599509714</v>
      </c>
      <c r="R6519">
        <v>0.895</v>
      </c>
      <c r="S6519">
        <v>31161.27374301675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-10320</v>
      </c>
      <c r="N6520">
        <v>-81.63265306122585</v>
      </c>
      <c r="O6520">
        <v>80</v>
      </c>
      <c r="P6520">
        <v>-1000</v>
      </c>
      <c r="Q6520">
        <v>2211.623599509714</v>
      </c>
      <c r="R6520">
        <v>0.895</v>
      </c>
      <c r="S6520">
        <v>33534.63265306123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-7640</v>
      </c>
      <c r="N6521">
        <v>-4000</v>
      </c>
      <c r="O6521">
        <v>4000</v>
      </c>
      <c r="P6521">
        <v>-1000</v>
      </c>
      <c r="Q6521">
        <v>3106.623599509714</v>
      </c>
      <c r="R6521">
        <v>0.895</v>
      </c>
      <c r="S6521">
        <v>40699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-6040</v>
      </c>
      <c r="N6522">
        <v>-1.450087215836939E-14</v>
      </c>
      <c r="O6522">
        <v>4000</v>
      </c>
      <c r="P6522">
        <v>-1000</v>
      </c>
      <c r="Q6522">
        <v>4001.623599509714</v>
      </c>
      <c r="R6522">
        <v>0.895</v>
      </c>
      <c r="S6522">
        <v>38103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-4560</v>
      </c>
      <c r="N6523">
        <v>0</v>
      </c>
      <c r="O6523">
        <v>4000</v>
      </c>
      <c r="P6523">
        <v>0</v>
      </c>
      <c r="Q6523">
        <v>4001.623599509714</v>
      </c>
      <c r="R6523">
        <v>0.895</v>
      </c>
      <c r="S6523">
        <v>40833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-1940</v>
      </c>
      <c r="N6524">
        <v>3920</v>
      </c>
      <c r="O6524">
        <v>0</v>
      </c>
      <c r="P6524">
        <v>1998.8783223604</v>
      </c>
      <c r="Q6524">
        <v>1711.006711603563</v>
      </c>
      <c r="R6524">
        <v>0.8726375558103789</v>
      </c>
      <c r="S6524">
        <v>35572.1216776396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-180</v>
      </c>
      <c r="N6525">
        <v>-1026.619122965444</v>
      </c>
      <c r="O6525">
        <v>1006.086740506134</v>
      </c>
      <c r="P6525">
        <v>310.5841286614631</v>
      </c>
      <c r="Q6525">
        <v>1363.98533879746</v>
      </c>
      <c r="R6525">
        <v>0.895</v>
      </c>
      <c r="S6525">
        <v>43612.03499430398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1006.086740506134</v>
      </c>
      <c r="P6526">
        <v>217.9650056960186</v>
      </c>
      <c r="Q6526">
        <v>1120.449019584032</v>
      </c>
      <c r="R6526">
        <v>0.895</v>
      </c>
      <c r="S6526">
        <v>43612.03499430398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985.9650056960188</v>
      </c>
      <c r="O6527">
        <v>-7.275957614183426E-12</v>
      </c>
      <c r="P6527">
        <v>1000</v>
      </c>
      <c r="Q6527">
        <v>3.130583829841271</v>
      </c>
      <c r="R6527">
        <v>0.895</v>
      </c>
      <c r="S6527">
        <v>43612.03499430398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-1.160069772669551E-12</v>
      </c>
      <c r="O6528">
        <v>-5.456968210637569E-12</v>
      </c>
      <c r="P6528">
        <v>0</v>
      </c>
      <c r="Q6528">
        <v>3.130583829841271</v>
      </c>
      <c r="R6528">
        <v>0.895</v>
      </c>
      <c r="S6528">
        <v>50596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-1.856111636271282E-12</v>
      </c>
      <c r="O6529">
        <v>-3.637978807091713E-12</v>
      </c>
      <c r="P6529">
        <v>0</v>
      </c>
      <c r="Q6529">
        <v>3.130583829841271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-9.280558181356409E-13</v>
      </c>
      <c r="O6530">
        <v>-1.818989403545856E-12</v>
      </c>
      <c r="P6530">
        <v>0</v>
      </c>
      <c r="Q6530">
        <v>3.130583829841271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-1.818989403545856E-12</v>
      </c>
      <c r="P6531">
        <v>-1000</v>
      </c>
      <c r="Q6531">
        <v>898.1305838298413</v>
      </c>
      <c r="R6531">
        <v>0.895</v>
      </c>
      <c r="S6531">
        <v>51668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-1.818989403545856E-12</v>
      </c>
      <c r="P6532">
        <v>-1000</v>
      </c>
      <c r="Q6532">
        <v>1793.130583829841</v>
      </c>
      <c r="R6532">
        <v>0.895</v>
      </c>
      <c r="S6532">
        <v>49573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-81.63265306123098</v>
      </c>
      <c r="O6533">
        <v>80.00000000000455</v>
      </c>
      <c r="P6533">
        <v>-1109.398819987864</v>
      </c>
      <c r="Q6533">
        <v>2781.146930524523</v>
      </c>
      <c r="R6533">
        <v>0.8905871620680916</v>
      </c>
      <c r="S6533">
        <v>53867.03147304909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-4000</v>
      </c>
      <c r="O6534">
        <v>4000.000000000005</v>
      </c>
      <c r="P6534">
        <v>-1380.891584211087</v>
      </c>
      <c r="Q6534">
        <v>3999.999999999999</v>
      </c>
      <c r="R6534">
        <v>0.8826565991216581</v>
      </c>
      <c r="S6534">
        <v>56770.89158421109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4000.000000000004</v>
      </c>
      <c r="P6535">
        <v>0</v>
      </c>
      <c r="Q6535">
        <v>3999.999999999999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4000.000000000003</v>
      </c>
      <c r="P6536">
        <v>0</v>
      </c>
      <c r="Q6536">
        <v>3999.999999999999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4000.000000000002</v>
      </c>
      <c r="P6537">
        <v>0</v>
      </c>
      <c r="Q6537">
        <v>3999.999999999999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-300</v>
      </c>
      <c r="N6538">
        <v>9.052314453583673E-13</v>
      </c>
      <c r="O6538">
        <v>4000.000000000001</v>
      </c>
      <c r="P6538">
        <v>1998.8783223604</v>
      </c>
      <c r="Q6538">
        <v>1709.383112093848</v>
      </c>
      <c r="R6538">
        <v>0.8726375558103789</v>
      </c>
      <c r="S6538">
        <v>43141.1216776396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-2880</v>
      </c>
      <c r="N6539">
        <v>3920.000000000004</v>
      </c>
      <c r="O6539">
        <v>-3.637978807091713E-12</v>
      </c>
      <c r="P6539">
        <v>1333.56994603644</v>
      </c>
      <c r="Q6539">
        <v>200.4896178408208</v>
      </c>
      <c r="R6539">
        <v>0.8838065450713729</v>
      </c>
      <c r="S6539">
        <v>37954.43005396356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-6919.999999999999</v>
      </c>
      <c r="N6540">
        <v>-9.280558181356409E-13</v>
      </c>
      <c r="O6540">
        <v>-2.728484105318785E-12</v>
      </c>
      <c r="P6540">
        <v>177.4228753717478</v>
      </c>
      <c r="Q6540">
        <v>2.251768263448866</v>
      </c>
      <c r="R6540">
        <v>0.895</v>
      </c>
      <c r="S6540">
        <v>39021.57712462825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-10760</v>
      </c>
      <c r="N6541">
        <v>-9.280558181356409E-13</v>
      </c>
      <c r="O6541">
        <v>-1.818989403545856E-12</v>
      </c>
      <c r="P6541">
        <v>0</v>
      </c>
      <c r="Q6541">
        <v>2.251768263448866</v>
      </c>
      <c r="R6541">
        <v>0.895</v>
      </c>
      <c r="S6541">
        <v>34778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-11060</v>
      </c>
      <c r="N6542">
        <v>0</v>
      </c>
      <c r="O6542">
        <v>-1.818989403545856E-12</v>
      </c>
      <c r="P6542">
        <v>0</v>
      </c>
      <c r="Q6542">
        <v>2.251768263448866</v>
      </c>
      <c r="R6542">
        <v>0.895</v>
      </c>
      <c r="S6542">
        <v>34771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-11160</v>
      </c>
      <c r="N6543">
        <v>-4.640279090678204E-13</v>
      </c>
      <c r="O6543">
        <v>-1.364242052659392E-12</v>
      </c>
      <c r="P6543">
        <v>-1000</v>
      </c>
      <c r="Q6543">
        <v>897.2517682634489</v>
      </c>
      <c r="R6543">
        <v>0.895</v>
      </c>
      <c r="S6543">
        <v>35007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-8980</v>
      </c>
      <c r="N6544">
        <v>0</v>
      </c>
      <c r="O6544">
        <v>-1.364242052659392E-12</v>
      </c>
      <c r="P6544">
        <v>-469.2737430167589</v>
      </c>
      <c r="Q6544">
        <v>1317.251768263448</v>
      </c>
      <c r="R6544">
        <v>0.895</v>
      </c>
      <c r="S6544">
        <v>36765.27374301675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-9320</v>
      </c>
      <c r="N6545">
        <v>-9.280558181356409E-13</v>
      </c>
      <c r="O6545">
        <v>-4.547473508864641E-13</v>
      </c>
      <c r="P6545">
        <v>-1000</v>
      </c>
      <c r="Q6545">
        <v>2212.251768263448</v>
      </c>
      <c r="R6545">
        <v>0.895</v>
      </c>
      <c r="S6545">
        <v>36510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-7520</v>
      </c>
      <c r="N6546">
        <v>-81.63265306122447</v>
      </c>
      <c r="O6546">
        <v>79.99999999999909</v>
      </c>
      <c r="P6546">
        <v>-1000</v>
      </c>
      <c r="Q6546">
        <v>3107.251768263448</v>
      </c>
      <c r="R6546">
        <v>0.895</v>
      </c>
      <c r="S6546">
        <v>40397.63265306123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-5540.000000000001</v>
      </c>
      <c r="N6547">
        <v>-4000</v>
      </c>
      <c r="O6547">
        <v>3999.999999999999</v>
      </c>
      <c r="P6547">
        <v>-1000</v>
      </c>
      <c r="Q6547">
        <v>4002.251768263448</v>
      </c>
      <c r="R6547">
        <v>0.895</v>
      </c>
      <c r="S6547">
        <v>46606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-2540</v>
      </c>
      <c r="N6548">
        <v>3920</v>
      </c>
      <c r="O6548">
        <v>0</v>
      </c>
      <c r="P6548">
        <v>1998.8783223604</v>
      </c>
      <c r="Q6548">
        <v>1711.634880357297</v>
      </c>
      <c r="R6548">
        <v>0.8726375558103789</v>
      </c>
      <c r="S6548">
        <v>38742.1216776396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-180</v>
      </c>
      <c r="N6549">
        <v>-1584.059878949637</v>
      </c>
      <c r="O6549">
        <v>1552.378681370645</v>
      </c>
      <c r="P6549">
        <v>0</v>
      </c>
      <c r="Q6549">
        <v>1711.634880357297</v>
      </c>
      <c r="R6549">
        <v>0.895</v>
      </c>
      <c r="S6549">
        <v>51824.05987894964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891.3909866928697</v>
      </c>
      <c r="O6550">
        <v>642.7960418881248</v>
      </c>
      <c r="P6550">
        <v>528.5491343574739</v>
      </c>
      <c r="Q6550">
        <v>1121.077188337774</v>
      </c>
      <c r="R6550">
        <v>0.895</v>
      </c>
      <c r="S6550">
        <v>51824.05987894965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629.9401210503702</v>
      </c>
      <c r="O6551">
        <v>-9.094947017729282E-12</v>
      </c>
      <c r="P6551">
        <v>1000</v>
      </c>
      <c r="Q6551">
        <v>3.758752583584283</v>
      </c>
      <c r="R6551">
        <v>0.895</v>
      </c>
      <c r="S6551">
        <v>51824.05987894964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-4.176251181610384E-12</v>
      </c>
      <c r="O6552">
        <v>-5.456968210637569E-12</v>
      </c>
      <c r="P6552">
        <v>0</v>
      </c>
      <c r="Q6552">
        <v>3.758752583584283</v>
      </c>
      <c r="R6552">
        <v>0.895</v>
      </c>
      <c r="S6552">
        <v>50342.00000000001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-9.280558181356409E-13</v>
      </c>
      <c r="O6553">
        <v>-3.637978807091713E-12</v>
      </c>
      <c r="P6553">
        <v>0</v>
      </c>
      <c r="Q6553">
        <v>3.758752583584283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-9.280558181356409E-13</v>
      </c>
      <c r="O6554">
        <v>-1.818989403545856E-12</v>
      </c>
      <c r="P6554">
        <v>0</v>
      </c>
      <c r="Q6554">
        <v>3.758752583584283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-1.818989403545856E-12</v>
      </c>
      <c r="P6555">
        <v>-1000</v>
      </c>
      <c r="Q6555">
        <v>898.7587525835843</v>
      </c>
      <c r="R6555">
        <v>0.895</v>
      </c>
      <c r="S6555">
        <v>51749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-81.63265306123006</v>
      </c>
      <c r="O6556">
        <v>80.00000000000364</v>
      </c>
      <c r="P6556">
        <v>-1000</v>
      </c>
      <c r="Q6556">
        <v>1793.758752583584</v>
      </c>
      <c r="R6556">
        <v>0.895</v>
      </c>
      <c r="S6556">
        <v>51139.63265306123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-4000</v>
      </c>
      <c r="O6557">
        <v>4000.000000000004</v>
      </c>
      <c r="P6557">
        <v>-1489.551599431244</v>
      </c>
      <c r="Q6557">
        <v>3104.999999999999</v>
      </c>
      <c r="R6557">
        <v>0.8802925980658118</v>
      </c>
      <c r="S6557">
        <v>52471.55159943124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4000.000000000004</v>
      </c>
      <c r="P6558">
        <v>-1000</v>
      </c>
      <c r="Q6558">
        <v>3999.999999999999</v>
      </c>
      <c r="R6558">
        <v>0.895</v>
      </c>
      <c r="S6558">
        <v>51831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4000.000000000003</v>
      </c>
      <c r="P6559">
        <v>0</v>
      </c>
      <c r="Q6559">
        <v>3999.999999999999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4000.000000000002</v>
      </c>
      <c r="P6560">
        <v>0</v>
      </c>
      <c r="Q6560">
        <v>3999.999999999999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4000.000000000001</v>
      </c>
      <c r="P6561">
        <v>0</v>
      </c>
      <c r="Q6561">
        <v>3999.999999999999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-200</v>
      </c>
      <c r="N6562">
        <v>9.052314453583673E-13</v>
      </c>
      <c r="O6562">
        <v>4000</v>
      </c>
      <c r="P6562">
        <v>409.0157045514017</v>
      </c>
      <c r="Q6562">
        <v>3542.999212791729</v>
      </c>
      <c r="R6562">
        <v>0.895</v>
      </c>
      <c r="S6562">
        <v>45362.98429544859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-1940</v>
      </c>
      <c r="N6563">
        <v>3920.000000000003</v>
      </c>
      <c r="O6563">
        <v>-2.728484105318785E-12</v>
      </c>
      <c r="P6563">
        <v>1866.229971457361</v>
      </c>
      <c r="Q6563">
        <v>1408.283540810352</v>
      </c>
      <c r="R6563">
        <v>0.8742288239844065</v>
      </c>
      <c r="S6563">
        <v>38712.77002854264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-5780</v>
      </c>
      <c r="N6564">
        <v>-9.280558181356409E-13</v>
      </c>
      <c r="O6564">
        <v>-1.818989403545856E-12</v>
      </c>
      <c r="P6564">
        <v>1246.205109218808</v>
      </c>
      <c r="Q6564">
        <v>1.983897267534303</v>
      </c>
      <c r="R6564">
        <v>0.8861590166369577</v>
      </c>
      <c r="S6564">
        <v>38980.7948907812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-9600</v>
      </c>
      <c r="N6565">
        <v>-9.280558181356409E-13</v>
      </c>
      <c r="O6565">
        <v>-9.094947017729282E-13</v>
      </c>
      <c r="P6565">
        <v>-1000</v>
      </c>
      <c r="Q6565">
        <v>896.9838972675343</v>
      </c>
      <c r="R6565">
        <v>0.895</v>
      </c>
      <c r="S6565">
        <v>37515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-12100</v>
      </c>
      <c r="N6566">
        <v>0</v>
      </c>
      <c r="O6566">
        <v>-9.094947017729282E-13</v>
      </c>
      <c r="P6566">
        <v>0</v>
      </c>
      <c r="Q6566">
        <v>896.9838972675343</v>
      </c>
      <c r="R6566">
        <v>0.895</v>
      </c>
      <c r="S6566">
        <v>34468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-13300</v>
      </c>
      <c r="N6567">
        <v>-4.640279090678204E-13</v>
      </c>
      <c r="O6567">
        <v>-4.547473508864641E-13</v>
      </c>
      <c r="P6567">
        <v>-1000</v>
      </c>
      <c r="Q6567">
        <v>1791.983897267534</v>
      </c>
      <c r="R6567">
        <v>0.895</v>
      </c>
      <c r="S6567">
        <v>33145.99999999999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-13340</v>
      </c>
      <c r="N6568">
        <v>-81.6326530612254</v>
      </c>
      <c r="O6568">
        <v>80</v>
      </c>
      <c r="P6568">
        <v>-1000</v>
      </c>
      <c r="Q6568">
        <v>2686.983897267534</v>
      </c>
      <c r="R6568">
        <v>0.895</v>
      </c>
      <c r="S6568">
        <v>33253.63265306122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-12000</v>
      </c>
      <c r="N6569">
        <v>-4000</v>
      </c>
      <c r="O6569">
        <v>4000</v>
      </c>
      <c r="P6569">
        <v>-1000</v>
      </c>
      <c r="Q6569">
        <v>3581.983897267534</v>
      </c>
      <c r="R6569">
        <v>0.895</v>
      </c>
      <c r="S6569">
        <v>38185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-9660</v>
      </c>
      <c r="N6570">
        <v>0</v>
      </c>
      <c r="O6570">
        <v>4000</v>
      </c>
      <c r="P6570">
        <v>-469.2737430167594</v>
      </c>
      <c r="Q6570">
        <v>4001.983897267534</v>
      </c>
      <c r="R6570">
        <v>0.895</v>
      </c>
      <c r="S6570">
        <v>36053.27374301675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-6640</v>
      </c>
      <c r="N6571">
        <v>0</v>
      </c>
      <c r="O6571">
        <v>4000</v>
      </c>
      <c r="P6571">
        <v>0</v>
      </c>
      <c r="Q6571">
        <v>4001.983897267534</v>
      </c>
      <c r="R6571">
        <v>0.895</v>
      </c>
      <c r="S6571">
        <v>40632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-3220</v>
      </c>
      <c r="N6572">
        <v>3920</v>
      </c>
      <c r="O6572">
        <v>0</v>
      </c>
      <c r="P6572">
        <v>1998.8783223604</v>
      </c>
      <c r="Q6572">
        <v>1711.367009361384</v>
      </c>
      <c r="R6572">
        <v>0.8726375558103789</v>
      </c>
      <c r="S6572">
        <v>36766.1216776396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-180</v>
      </c>
      <c r="N6573">
        <v>-2398.861444713293</v>
      </c>
      <c r="O6573">
        <v>2350.884215819026</v>
      </c>
      <c r="P6573">
        <v>0</v>
      </c>
      <c r="Q6573">
        <v>1711.367009361384</v>
      </c>
      <c r="R6573">
        <v>0.895</v>
      </c>
      <c r="S6573">
        <v>51475.86144471329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1022.138555286707</v>
      </c>
      <c r="O6574">
        <v>1307.885690016263</v>
      </c>
      <c r="P6574">
        <v>0</v>
      </c>
      <c r="Q6574">
        <v>1711.367009361384</v>
      </c>
      <c r="R6574">
        <v>0.895</v>
      </c>
      <c r="S6574">
        <v>51475.86144471329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727.5894209292361</v>
      </c>
      <c r="O6575">
        <v>565.4475053945935</v>
      </c>
      <c r="P6575">
        <v>528.5491343574739</v>
      </c>
      <c r="Q6575">
        <v>1120.80931734186</v>
      </c>
      <c r="R6575">
        <v>0.895</v>
      </c>
      <c r="S6575">
        <v>51475.86144471329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554.1385552867127</v>
      </c>
      <c r="O6576">
        <v>-1.091393642127514E-11</v>
      </c>
      <c r="P6576">
        <v>1000</v>
      </c>
      <c r="Q6576">
        <v>3.490881587670629</v>
      </c>
      <c r="R6576">
        <v>0.895</v>
      </c>
      <c r="S6576">
        <v>51475.86144471329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-3.480209318008653E-12</v>
      </c>
      <c r="O6577">
        <v>-7.275957614183426E-12</v>
      </c>
      <c r="P6577">
        <v>-9.201683187314136E-13</v>
      </c>
      <c r="Q6577">
        <v>3.490881587671538</v>
      </c>
      <c r="R6577">
        <v>0.895</v>
      </c>
      <c r="S6577">
        <v>52848.00000000001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-9.280558181356409E-13</v>
      </c>
      <c r="O6578">
        <v>-5.456968210637569E-12</v>
      </c>
      <c r="P6578">
        <v>-9.201683187314136E-13</v>
      </c>
      <c r="Q6578">
        <v>3.490881587672447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-5.456968210637569E-12</v>
      </c>
      <c r="P6579">
        <v>-1000</v>
      </c>
      <c r="Q6579">
        <v>898.4908815876724</v>
      </c>
      <c r="R6579">
        <v>0.895</v>
      </c>
      <c r="S6579">
        <v>52292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-5.456968210637569E-12</v>
      </c>
      <c r="P6580">
        <v>-1000</v>
      </c>
      <c r="Q6580">
        <v>1793.490881587672</v>
      </c>
      <c r="R6580">
        <v>0.895</v>
      </c>
      <c r="S6580">
        <v>52721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-4000</v>
      </c>
      <c r="O6581">
        <v>3919.999999999995</v>
      </c>
      <c r="P6581">
        <v>-1000</v>
      </c>
      <c r="Q6581">
        <v>2688.490881587672</v>
      </c>
      <c r="R6581">
        <v>0.895</v>
      </c>
      <c r="S6581">
        <v>55005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-81.63265306123006</v>
      </c>
      <c r="O6582">
        <v>4000</v>
      </c>
      <c r="P6582">
        <v>-1000</v>
      </c>
      <c r="Q6582">
        <v>3583.490881587672</v>
      </c>
      <c r="R6582">
        <v>0.895</v>
      </c>
      <c r="S6582">
        <v>51030.63265306123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4000</v>
      </c>
      <c r="P6583">
        <v>-465.3733166618179</v>
      </c>
      <c r="Q6583">
        <v>4000</v>
      </c>
      <c r="R6583">
        <v>0.895</v>
      </c>
      <c r="S6583">
        <v>50766.37331666182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4000</v>
      </c>
      <c r="P6584">
        <v>0</v>
      </c>
      <c r="Q6584">
        <v>4000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4000</v>
      </c>
      <c r="P6585">
        <v>0</v>
      </c>
      <c r="Q6585">
        <v>4000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-160</v>
      </c>
      <c r="N6586">
        <v>0</v>
      </c>
      <c r="O6586">
        <v>4000</v>
      </c>
      <c r="P6586">
        <v>0</v>
      </c>
      <c r="Q6586">
        <v>4000</v>
      </c>
      <c r="R6586">
        <v>0.895</v>
      </c>
      <c r="S6586">
        <v>44101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-2400</v>
      </c>
      <c r="N6587">
        <v>0</v>
      </c>
      <c r="O6587">
        <v>4000</v>
      </c>
      <c r="P6587">
        <v>0</v>
      </c>
      <c r="Q6587">
        <v>4000</v>
      </c>
      <c r="R6587">
        <v>0.895</v>
      </c>
      <c r="S6587">
        <v>40448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-5420</v>
      </c>
      <c r="N6588">
        <v>3920</v>
      </c>
      <c r="O6588">
        <v>0</v>
      </c>
      <c r="P6588">
        <v>1000</v>
      </c>
      <c r="Q6588">
        <v>2882.68156424581</v>
      </c>
      <c r="R6588">
        <v>0.895</v>
      </c>
      <c r="S6588">
        <v>33024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-7700</v>
      </c>
      <c r="N6589">
        <v>0</v>
      </c>
      <c r="O6589">
        <v>0</v>
      </c>
      <c r="P6589">
        <v>1000</v>
      </c>
      <c r="Q6589">
        <v>1765.36312849162</v>
      </c>
      <c r="R6589">
        <v>0.895</v>
      </c>
      <c r="S6589">
        <v>33261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-9060</v>
      </c>
      <c r="N6590">
        <v>0</v>
      </c>
      <c r="O6590">
        <v>0</v>
      </c>
      <c r="P6590">
        <v>0</v>
      </c>
      <c r="Q6590">
        <v>1765.36312849162</v>
      </c>
      <c r="R6590">
        <v>0.895</v>
      </c>
      <c r="S6590">
        <v>32811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-9460</v>
      </c>
      <c r="N6591">
        <v>0</v>
      </c>
      <c r="O6591">
        <v>0</v>
      </c>
      <c r="P6591">
        <v>0</v>
      </c>
      <c r="Q6591">
        <v>1765.36312849162</v>
      </c>
      <c r="R6591">
        <v>0.895</v>
      </c>
      <c r="S6591">
        <v>33231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-9020</v>
      </c>
      <c r="N6592">
        <v>0</v>
      </c>
      <c r="O6592">
        <v>0</v>
      </c>
      <c r="P6592">
        <v>0</v>
      </c>
      <c r="Q6592">
        <v>1765.36312849162</v>
      </c>
      <c r="R6592">
        <v>0.895</v>
      </c>
      <c r="S6592">
        <v>33774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-6820.000000000001</v>
      </c>
      <c r="N6593">
        <v>0</v>
      </c>
      <c r="O6593">
        <v>0</v>
      </c>
      <c r="P6593">
        <v>0</v>
      </c>
      <c r="Q6593">
        <v>1765.36312849162</v>
      </c>
      <c r="R6593">
        <v>0.895</v>
      </c>
      <c r="S6593">
        <v>35975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-5340</v>
      </c>
      <c r="N6594">
        <v>0</v>
      </c>
      <c r="O6594">
        <v>0</v>
      </c>
      <c r="P6594">
        <v>0</v>
      </c>
      <c r="Q6594">
        <v>1765.36312849162</v>
      </c>
      <c r="R6594">
        <v>0.895</v>
      </c>
      <c r="S6594">
        <v>37188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-3260</v>
      </c>
      <c r="N6595">
        <v>0</v>
      </c>
      <c r="O6595">
        <v>0</v>
      </c>
      <c r="P6595">
        <v>0</v>
      </c>
      <c r="Q6595">
        <v>1765.36312849162</v>
      </c>
      <c r="R6595">
        <v>0.895</v>
      </c>
      <c r="S6595">
        <v>42776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-1140</v>
      </c>
      <c r="N6596">
        <v>0</v>
      </c>
      <c r="O6596">
        <v>0</v>
      </c>
      <c r="P6596">
        <v>580</v>
      </c>
      <c r="Q6596">
        <v>1117.31843575419</v>
      </c>
      <c r="R6596">
        <v>0.895</v>
      </c>
      <c r="S6596">
        <v>43640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-20</v>
      </c>
      <c r="N6597">
        <v>0</v>
      </c>
      <c r="O6597">
        <v>0</v>
      </c>
      <c r="P6597">
        <v>1000</v>
      </c>
      <c r="Q6597">
        <v>-4.547473508864641E-13</v>
      </c>
      <c r="R6597">
        <v>0.895</v>
      </c>
      <c r="S6597">
        <v>44046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-4.547473508864641E-13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-4.547473508864641E-13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-4.547473508864641E-13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-4.547473508864641E-13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-4.547473508864641E-13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5.733736756290819E-13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-1000.000000000001</v>
      </c>
      <c r="Q6604">
        <v>895.0000000000017</v>
      </c>
      <c r="R6604">
        <v>0.895</v>
      </c>
      <c r="S6604">
        <v>52262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-4000</v>
      </c>
      <c r="O6605">
        <v>3919.999999999999</v>
      </c>
      <c r="P6605">
        <v>-1000.000000000001</v>
      </c>
      <c r="Q6605">
        <v>1790.000000000003</v>
      </c>
      <c r="R6605">
        <v>0.895</v>
      </c>
      <c r="S6605">
        <v>55716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-81.63265306123385</v>
      </c>
      <c r="O6606">
        <v>4000.000000000008</v>
      </c>
      <c r="P6606">
        <v>-1000.000000000001</v>
      </c>
      <c r="Q6606">
        <v>2685.000000000004</v>
      </c>
      <c r="R6606">
        <v>0.895</v>
      </c>
      <c r="S6606">
        <v>49846.63265306124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4000.000000000008</v>
      </c>
      <c r="P6607">
        <v>-1000.000000000001</v>
      </c>
      <c r="Q6607">
        <v>3580.000000000005</v>
      </c>
      <c r="R6607">
        <v>0.895</v>
      </c>
      <c r="S6607">
        <v>52890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4000.000000000008</v>
      </c>
      <c r="P6608">
        <v>-469.2737430167513</v>
      </c>
      <c r="Q6608">
        <v>3999.999999999998</v>
      </c>
      <c r="R6608">
        <v>0.895</v>
      </c>
      <c r="S6608">
        <v>47331.27374301675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4000.000000000007</v>
      </c>
      <c r="P6609">
        <v>-9.201683187314136E-13</v>
      </c>
      <c r="Q6609">
        <v>3999.999999999999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-40</v>
      </c>
      <c r="N6610">
        <v>8.913048077374697E-13</v>
      </c>
      <c r="O6610">
        <v>4000.000000000006</v>
      </c>
      <c r="P6610">
        <v>-9.201683187314136E-13</v>
      </c>
      <c r="Q6610">
        <v>4000</v>
      </c>
      <c r="R6610">
        <v>0.895</v>
      </c>
      <c r="S6610">
        <v>43305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-880</v>
      </c>
      <c r="N6611">
        <v>8.913048077374697E-13</v>
      </c>
      <c r="O6611">
        <v>4000.000000000005</v>
      </c>
      <c r="P6611">
        <v>0</v>
      </c>
      <c r="Q6611">
        <v>4000</v>
      </c>
      <c r="R6611">
        <v>0.895</v>
      </c>
      <c r="S6611">
        <v>40689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-2280</v>
      </c>
      <c r="N6612">
        <v>8.913048077374697E-13</v>
      </c>
      <c r="O6612">
        <v>4000.000000000005</v>
      </c>
      <c r="P6612">
        <v>0</v>
      </c>
      <c r="Q6612">
        <v>4000</v>
      </c>
      <c r="R6612">
        <v>0.895</v>
      </c>
      <c r="S6612">
        <v>39302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-2860</v>
      </c>
      <c r="N6613">
        <v>8.913048077374697E-13</v>
      </c>
      <c r="O6613">
        <v>4000.000000000004</v>
      </c>
      <c r="P6613">
        <v>0</v>
      </c>
      <c r="Q6613">
        <v>4000</v>
      </c>
      <c r="R6613">
        <v>0.895</v>
      </c>
      <c r="S6613">
        <v>38569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-3780</v>
      </c>
      <c r="N6614">
        <v>8.913048077374697E-13</v>
      </c>
      <c r="O6614">
        <v>4000.000000000003</v>
      </c>
      <c r="P6614">
        <v>0</v>
      </c>
      <c r="Q6614">
        <v>4000</v>
      </c>
      <c r="R6614">
        <v>0.895</v>
      </c>
      <c r="S6614">
        <v>37497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-4680</v>
      </c>
      <c r="N6615">
        <v>0</v>
      </c>
      <c r="O6615">
        <v>4000.000000000003</v>
      </c>
      <c r="P6615">
        <v>0</v>
      </c>
      <c r="Q6615">
        <v>4000</v>
      </c>
      <c r="R6615">
        <v>0.895</v>
      </c>
      <c r="S6615">
        <v>36393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-3360</v>
      </c>
      <c r="N6616">
        <v>0</v>
      </c>
      <c r="O6616">
        <v>4000.000000000003</v>
      </c>
      <c r="P6616">
        <v>-9.201683187314136E-13</v>
      </c>
      <c r="Q6616">
        <v>4000</v>
      </c>
      <c r="R6616">
        <v>0.895</v>
      </c>
      <c r="S6616">
        <v>37426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-2500</v>
      </c>
      <c r="N6617">
        <v>0</v>
      </c>
      <c r="O6617">
        <v>4000.000000000003</v>
      </c>
      <c r="P6617">
        <v>-9.201683187314136E-13</v>
      </c>
      <c r="Q6617">
        <v>4000.000000000002</v>
      </c>
      <c r="R6617">
        <v>0.895</v>
      </c>
      <c r="S6617">
        <v>40600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-1860</v>
      </c>
      <c r="N6618">
        <v>8.913048077374697E-13</v>
      </c>
      <c r="O6618">
        <v>4000.000000000002</v>
      </c>
      <c r="P6618">
        <v>0</v>
      </c>
      <c r="Q6618">
        <v>4000.000000000002</v>
      </c>
      <c r="R6618">
        <v>0.895</v>
      </c>
      <c r="S6618">
        <v>40908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-1080</v>
      </c>
      <c r="N6619">
        <v>8.913048077374697E-13</v>
      </c>
      <c r="O6619">
        <v>4000.000000000001</v>
      </c>
      <c r="P6619">
        <v>1000</v>
      </c>
      <c r="Q6619">
        <v>2882.681564245811</v>
      </c>
      <c r="R6619">
        <v>0.895</v>
      </c>
      <c r="S6619">
        <v>42218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-420</v>
      </c>
      <c r="N6620">
        <v>8.913048077374697E-13</v>
      </c>
      <c r="O6620">
        <v>4000</v>
      </c>
      <c r="P6620">
        <v>1000</v>
      </c>
      <c r="Q6620">
        <v>1765.363128491621</v>
      </c>
      <c r="R6620">
        <v>0.895</v>
      </c>
      <c r="S6620">
        <v>43275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3920.000000000007</v>
      </c>
      <c r="O6621">
        <v>-7.275957614183426E-12</v>
      </c>
      <c r="P6621">
        <v>1000</v>
      </c>
      <c r="Q6621">
        <v>648.0446927374314</v>
      </c>
      <c r="R6621">
        <v>0.895</v>
      </c>
      <c r="S6621">
        <v>38461.99999999999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580.0000000000025</v>
      </c>
      <c r="Q6622">
        <v>-1.364242052659392E-12</v>
      </c>
      <c r="R6622">
        <v>0.895</v>
      </c>
      <c r="S6622">
        <v>42980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-6.366462912410498E-12</v>
      </c>
      <c r="P6623">
        <v>0</v>
      </c>
      <c r="Q6623">
        <v>-1.364242052659392E-12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-9.280558181356411E-13</v>
      </c>
      <c r="O6624">
        <v>-5.456968210637569E-12</v>
      </c>
      <c r="P6624">
        <v>0</v>
      </c>
      <c r="Q6624">
        <v>-1.364242052659392E-12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0</v>
      </c>
      <c r="Q6625">
        <v>-1.364242052659392E-12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-4.092726157978177E-12</v>
      </c>
      <c r="P6626">
        <v>0</v>
      </c>
      <c r="Q6626">
        <v>-1.364242052659392E-12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-4.092726157978177E-12</v>
      </c>
      <c r="P6627">
        <v>0</v>
      </c>
      <c r="Q6627">
        <v>-1.364242052659392E-12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-4.092726157978177E-12</v>
      </c>
      <c r="P6628">
        <v>-1000</v>
      </c>
      <c r="Q6628">
        <v>894.9999999999987</v>
      </c>
      <c r="R6628">
        <v>0.895</v>
      </c>
      <c r="S6628">
        <v>50900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-81.6326530612333</v>
      </c>
      <c r="O6629">
        <v>80.00000000000453</v>
      </c>
      <c r="P6629">
        <v>-1000</v>
      </c>
      <c r="Q6629">
        <v>1789.999999999999</v>
      </c>
      <c r="R6629">
        <v>0.895</v>
      </c>
      <c r="S6629">
        <v>50094.63265306124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-4000</v>
      </c>
      <c r="O6630">
        <v>4000.000000000005</v>
      </c>
      <c r="P6630">
        <v>-1493.972361070274</v>
      </c>
      <c r="Q6630">
        <v>3105</v>
      </c>
      <c r="R6630">
        <v>0.8802037000590435</v>
      </c>
      <c r="S6630">
        <v>53485.97236107027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4000.000000000005</v>
      </c>
      <c r="P6631">
        <v>-1000</v>
      </c>
      <c r="Q6631">
        <v>4000</v>
      </c>
      <c r="R6631">
        <v>0.895</v>
      </c>
      <c r="S6631">
        <v>50586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4000.000000000004</v>
      </c>
      <c r="P6632">
        <v>0</v>
      </c>
      <c r="Q6632">
        <v>4000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4000.000000000003</v>
      </c>
      <c r="P6633">
        <v>0</v>
      </c>
      <c r="Q6633">
        <v>4000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9.052314453583673E-13</v>
      </c>
      <c r="O6634">
        <v>4000.000000000002</v>
      </c>
      <c r="P6634">
        <v>1998.8783223604</v>
      </c>
      <c r="Q6634">
        <v>1709.383112093849</v>
      </c>
      <c r="R6634">
        <v>0.8726375558103789</v>
      </c>
      <c r="S6634">
        <v>39932.1216776396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-460</v>
      </c>
      <c r="N6635">
        <v>3920.000000000003</v>
      </c>
      <c r="O6635">
        <v>-9.094947017729282E-13</v>
      </c>
      <c r="P6635">
        <v>1333.56994603644</v>
      </c>
      <c r="Q6635">
        <v>200.4896178408212</v>
      </c>
      <c r="R6635">
        <v>0.8838065450713729</v>
      </c>
      <c r="S6635">
        <v>35392.43005396356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-2080</v>
      </c>
      <c r="N6636">
        <v>-9.280558181356409E-13</v>
      </c>
      <c r="O6636">
        <v>0</v>
      </c>
      <c r="P6636">
        <v>-247.7789390196959</v>
      </c>
      <c r="Q6636">
        <v>422.2517682634493</v>
      </c>
      <c r="R6636">
        <v>0.895</v>
      </c>
      <c r="S6636">
        <v>39385.77893901969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-5100</v>
      </c>
      <c r="N6637">
        <v>-4000</v>
      </c>
      <c r="O6637">
        <v>3920</v>
      </c>
      <c r="P6637">
        <v>-1000</v>
      </c>
      <c r="Q6637">
        <v>1317.251768263449</v>
      </c>
      <c r="R6637">
        <v>0.895</v>
      </c>
      <c r="S6637">
        <v>40025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-8660</v>
      </c>
      <c r="N6638">
        <v>0</v>
      </c>
      <c r="O6638">
        <v>3920</v>
      </c>
      <c r="P6638">
        <v>-1000</v>
      </c>
      <c r="Q6638">
        <v>2212.251768263449</v>
      </c>
      <c r="R6638">
        <v>0.895</v>
      </c>
      <c r="S6638">
        <v>32583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-11760</v>
      </c>
      <c r="N6639">
        <v>0</v>
      </c>
      <c r="O6639">
        <v>3920</v>
      </c>
      <c r="P6639">
        <v>0</v>
      </c>
      <c r="Q6639">
        <v>2212.251768263449</v>
      </c>
      <c r="R6639">
        <v>0.895</v>
      </c>
      <c r="S6639">
        <v>28309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-12140</v>
      </c>
      <c r="N6640">
        <v>0</v>
      </c>
      <c r="O6640">
        <v>3920</v>
      </c>
      <c r="P6640">
        <v>0</v>
      </c>
      <c r="Q6640">
        <v>2212.251768263449</v>
      </c>
      <c r="R6640">
        <v>0.895</v>
      </c>
      <c r="S6640">
        <v>29615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-9720</v>
      </c>
      <c r="N6641">
        <v>-81.6326530612254</v>
      </c>
      <c r="O6641">
        <v>4000</v>
      </c>
      <c r="P6641">
        <v>-1000</v>
      </c>
      <c r="Q6641">
        <v>3107.251768263449</v>
      </c>
      <c r="R6641">
        <v>0.895</v>
      </c>
      <c r="S6641">
        <v>33839.63265306122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-6620</v>
      </c>
      <c r="N6642">
        <v>0</v>
      </c>
      <c r="O6642">
        <v>4000</v>
      </c>
      <c r="P6642">
        <v>-1000</v>
      </c>
      <c r="Q6642">
        <v>4002.251768263449</v>
      </c>
      <c r="R6642">
        <v>0.895</v>
      </c>
      <c r="S6642">
        <v>35791.99999999999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-3640</v>
      </c>
      <c r="N6643">
        <v>0</v>
      </c>
      <c r="O6643">
        <v>4000</v>
      </c>
      <c r="P6643">
        <v>0</v>
      </c>
      <c r="Q6643">
        <v>4002.251768263449</v>
      </c>
      <c r="R6643">
        <v>0.895</v>
      </c>
      <c r="S6643">
        <v>38953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-1560</v>
      </c>
      <c r="N6644">
        <v>3920.000000000002</v>
      </c>
      <c r="O6644">
        <v>-9.094947017729282E-13</v>
      </c>
      <c r="P6644">
        <v>1998.8783223604</v>
      </c>
      <c r="Q6644">
        <v>1711.634880357299</v>
      </c>
      <c r="R6644">
        <v>0.8726375558103789</v>
      </c>
      <c r="S6644">
        <v>32971.1216776396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-40</v>
      </c>
      <c r="N6645">
        <v>-2283.288032472257</v>
      </c>
      <c r="O6645">
        <v>2237.622271822811</v>
      </c>
      <c r="P6645">
        <v>528.5491343574739</v>
      </c>
      <c r="Q6645">
        <v>1121.077188337776</v>
      </c>
      <c r="R6645">
        <v>0.895</v>
      </c>
      <c r="S6645">
        <v>42915.73889811478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-347.7388981147819</v>
      </c>
      <c r="O6646">
        <v>2578.406391975297</v>
      </c>
      <c r="P6646">
        <v>0</v>
      </c>
      <c r="Q6646">
        <v>1121.077188337776</v>
      </c>
      <c r="R6646">
        <v>0.895</v>
      </c>
      <c r="S6646">
        <v>42915.73889811478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-83.73889811478294</v>
      </c>
      <c r="O6647">
        <v>2660.470512127784</v>
      </c>
      <c r="P6647">
        <v>0</v>
      </c>
      <c r="Q6647">
        <v>1121.077188337776</v>
      </c>
      <c r="R6647">
        <v>0.895</v>
      </c>
      <c r="S6647">
        <v>42915.73889811478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2607.261101885224</v>
      </c>
      <c r="O6648">
        <v>3.637978807091713E-12</v>
      </c>
      <c r="P6648">
        <v>1000</v>
      </c>
      <c r="Q6648">
        <v>3.758752583585192</v>
      </c>
      <c r="R6648">
        <v>0.895</v>
      </c>
      <c r="S6648">
        <v>42915.73889811478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8.352502363220767E-12</v>
      </c>
      <c r="O6649">
        <v>-5.456968210637569E-12</v>
      </c>
      <c r="P6649">
        <v>0</v>
      </c>
      <c r="Q6649">
        <v>3.758752583585192</v>
      </c>
      <c r="R6649">
        <v>0.895</v>
      </c>
      <c r="S6649">
        <v>47829.99999999999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-9.280558181356409E-13</v>
      </c>
      <c r="O6650">
        <v>-3.637978807091713E-12</v>
      </c>
      <c r="P6650">
        <v>0</v>
      </c>
      <c r="Q6650">
        <v>3.758752583585192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-3.637978807091713E-12</v>
      </c>
      <c r="P6651">
        <v>-1000</v>
      </c>
      <c r="Q6651">
        <v>898.7587525835852</v>
      </c>
      <c r="R6651">
        <v>0.895</v>
      </c>
      <c r="S6651">
        <v>50686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-81.63265306123098</v>
      </c>
      <c r="O6652">
        <v>80.00000000000273</v>
      </c>
      <c r="P6652">
        <v>-1000</v>
      </c>
      <c r="Q6652">
        <v>1793.758752583585</v>
      </c>
      <c r="R6652">
        <v>0.895</v>
      </c>
      <c r="S6652">
        <v>50344.63265306123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-4000</v>
      </c>
      <c r="O6653">
        <v>4000.000000000003</v>
      </c>
      <c r="P6653">
        <v>-1489.551599431243</v>
      </c>
      <c r="Q6653">
        <v>3104.999999999999</v>
      </c>
      <c r="R6653">
        <v>0.8802925980658118</v>
      </c>
      <c r="S6653">
        <v>55012.55159943124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4000.000000000003</v>
      </c>
      <c r="P6654">
        <v>-1000</v>
      </c>
      <c r="Q6654">
        <v>3999.999999999999</v>
      </c>
      <c r="R6654">
        <v>0.895</v>
      </c>
      <c r="S6654">
        <v>48327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4000.000000000003</v>
      </c>
      <c r="P6655">
        <v>0</v>
      </c>
      <c r="Q6655">
        <v>3999.999999999999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4000.000000000002</v>
      </c>
      <c r="P6656">
        <v>0</v>
      </c>
      <c r="Q6656">
        <v>3999.999999999999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4000.000000000001</v>
      </c>
      <c r="P6657">
        <v>0</v>
      </c>
      <c r="Q6657">
        <v>3999.999999999999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-80</v>
      </c>
      <c r="N6658">
        <v>3920.000000000006</v>
      </c>
      <c r="O6658">
        <v>-5.456968210637569E-12</v>
      </c>
      <c r="P6658">
        <v>1998.8783223604</v>
      </c>
      <c r="Q6658">
        <v>1709.383112093848</v>
      </c>
      <c r="R6658">
        <v>0.8726375558103789</v>
      </c>
      <c r="S6658">
        <v>36482.1216776396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-1940</v>
      </c>
      <c r="N6659">
        <v>-9.280558181356409E-13</v>
      </c>
      <c r="O6659">
        <v>-4.547473508864641E-12</v>
      </c>
      <c r="P6659">
        <v>1333.56994603644</v>
      </c>
      <c r="Q6659">
        <v>200.4896178408208</v>
      </c>
      <c r="R6659">
        <v>0.8838065450713729</v>
      </c>
      <c r="S6659">
        <v>39111.43005396356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-5500</v>
      </c>
      <c r="N6660">
        <v>-9.280558181356409E-13</v>
      </c>
      <c r="O6660">
        <v>-3.637978807091713E-12</v>
      </c>
      <c r="P6660">
        <v>0</v>
      </c>
      <c r="Q6660">
        <v>200.4896178408208</v>
      </c>
      <c r="R6660">
        <v>0.895</v>
      </c>
      <c r="S6660">
        <v>37907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-8820</v>
      </c>
      <c r="N6661">
        <v>-9.280558181356409E-13</v>
      </c>
      <c r="O6661">
        <v>-2.728484105318785E-12</v>
      </c>
      <c r="P6661">
        <v>0</v>
      </c>
      <c r="Q6661">
        <v>200.4896178408208</v>
      </c>
      <c r="R6661">
        <v>0.895</v>
      </c>
      <c r="S6661">
        <v>36204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-11080</v>
      </c>
      <c r="N6662">
        <v>-9.280558181356409E-13</v>
      </c>
      <c r="O6662">
        <v>-1.818989403545856E-12</v>
      </c>
      <c r="P6662">
        <v>-247.7789390196965</v>
      </c>
      <c r="Q6662">
        <v>422.2517682634489</v>
      </c>
      <c r="R6662">
        <v>0.895</v>
      </c>
      <c r="S6662">
        <v>32921.77893901969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-12200</v>
      </c>
      <c r="N6663">
        <v>-4.640279090678204E-13</v>
      </c>
      <c r="O6663">
        <v>-1.364242052659392E-12</v>
      </c>
      <c r="P6663">
        <v>-1000</v>
      </c>
      <c r="Q6663">
        <v>1317.251768263449</v>
      </c>
      <c r="R6663">
        <v>0.895</v>
      </c>
      <c r="S6663">
        <v>32702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-12360</v>
      </c>
      <c r="N6664">
        <v>-9.280558181356409E-13</v>
      </c>
      <c r="O6664">
        <v>-4.547473508864641E-13</v>
      </c>
      <c r="P6664">
        <v>-1000</v>
      </c>
      <c r="Q6664">
        <v>2212.251768263449</v>
      </c>
      <c r="R6664">
        <v>0.895</v>
      </c>
      <c r="S6664">
        <v>31390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-11340</v>
      </c>
      <c r="N6665">
        <v>-81.6326530612254</v>
      </c>
      <c r="O6665">
        <v>80</v>
      </c>
      <c r="P6665">
        <v>-1000</v>
      </c>
      <c r="Q6665">
        <v>3107.251768263449</v>
      </c>
      <c r="R6665">
        <v>0.895</v>
      </c>
      <c r="S6665">
        <v>34334.63265306122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-9580</v>
      </c>
      <c r="N6666">
        <v>-4000</v>
      </c>
      <c r="O6666">
        <v>4000</v>
      </c>
      <c r="P6666">
        <v>-1000</v>
      </c>
      <c r="Q6666">
        <v>4002.251768263449</v>
      </c>
      <c r="R6666">
        <v>0.895</v>
      </c>
      <c r="S6666">
        <v>39586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-6600</v>
      </c>
      <c r="N6667">
        <v>8.773781701165714E-13</v>
      </c>
      <c r="O6667">
        <v>3999.999999999999</v>
      </c>
      <c r="P6667">
        <v>4.202003113547241E-13</v>
      </c>
      <c r="Q6667">
        <v>4002.251768263448</v>
      </c>
      <c r="R6667">
        <v>0.895</v>
      </c>
      <c r="S6667">
        <v>39795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-2860</v>
      </c>
      <c r="N6668">
        <v>3920</v>
      </c>
      <c r="O6668">
        <v>-9.094947017729282E-13</v>
      </c>
      <c r="P6668">
        <v>1998.8783223604</v>
      </c>
      <c r="Q6668">
        <v>1711.634880357297</v>
      </c>
      <c r="R6668">
        <v>0.8726375558103789</v>
      </c>
      <c r="S6668">
        <v>36666.1216776396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-60</v>
      </c>
      <c r="N6669">
        <v>-1536.854921929888</v>
      </c>
      <c r="O6669">
        <v>1506.11782349129</v>
      </c>
      <c r="P6669">
        <v>517.702028143708</v>
      </c>
      <c r="Q6669">
        <v>1133.196860084998</v>
      </c>
      <c r="R6669">
        <v>0.895</v>
      </c>
      <c r="S6669">
        <v>47459.15289378622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1506.11782349129</v>
      </c>
      <c r="P6670">
        <v>10.84710621376245</v>
      </c>
      <c r="Q6670">
        <v>1121.077188337777</v>
      </c>
      <c r="R6670">
        <v>0.895</v>
      </c>
      <c r="S6670">
        <v>47459.15289378624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-462.1528937862313</v>
      </c>
      <c r="O6671">
        <v>1959.027659401798</v>
      </c>
      <c r="P6671">
        <v>0</v>
      </c>
      <c r="Q6671">
        <v>1121.077188337777</v>
      </c>
      <c r="R6671">
        <v>0.895</v>
      </c>
      <c r="S6671">
        <v>47459.15289378623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1919.847106213759</v>
      </c>
      <c r="O6672">
        <v>1.818989403545856E-12</v>
      </c>
      <c r="P6672">
        <v>1000</v>
      </c>
      <c r="Q6672">
        <v>3.758752583587011</v>
      </c>
      <c r="R6672">
        <v>0.895</v>
      </c>
      <c r="S6672">
        <v>47459.15289378625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9.97660004495814E-12</v>
      </c>
      <c r="O6673">
        <v>-7.275957614183426E-12</v>
      </c>
      <c r="P6673">
        <v>0</v>
      </c>
      <c r="Q6673">
        <v>3.758752583587011</v>
      </c>
      <c r="R6673">
        <v>0.895</v>
      </c>
      <c r="S6673">
        <v>52064.99999999999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-9.280558181356409E-13</v>
      </c>
      <c r="O6674">
        <v>-5.456968210637569E-12</v>
      </c>
      <c r="P6674">
        <v>0</v>
      </c>
      <c r="Q6674">
        <v>3.758752583587011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-5.456968210637569E-12</v>
      </c>
      <c r="P6675">
        <v>-1000</v>
      </c>
      <c r="Q6675">
        <v>898.758752583587</v>
      </c>
      <c r="R6675">
        <v>0.895</v>
      </c>
      <c r="S6675">
        <v>52845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-5.456968210637569E-12</v>
      </c>
      <c r="P6676">
        <v>-1000</v>
      </c>
      <c r="Q6676">
        <v>1793.758752583587</v>
      </c>
      <c r="R6676">
        <v>0.895</v>
      </c>
      <c r="S6676">
        <v>52564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-4000</v>
      </c>
      <c r="O6677">
        <v>3919.999999999995</v>
      </c>
      <c r="P6677">
        <v>-1489.55159943124</v>
      </c>
      <c r="Q6677">
        <v>3104.999999999999</v>
      </c>
      <c r="R6677">
        <v>0.8802925980658118</v>
      </c>
      <c r="S6677">
        <v>59637.55159943124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-81.63265306123377</v>
      </c>
      <c r="O6678">
        <v>4000.000000000004</v>
      </c>
      <c r="P6678">
        <v>-1000</v>
      </c>
      <c r="Q6678">
        <v>3999.999999999999</v>
      </c>
      <c r="R6678">
        <v>0.895</v>
      </c>
      <c r="S6678">
        <v>53869.63265306124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4000.000000000003</v>
      </c>
      <c r="P6679">
        <v>0</v>
      </c>
      <c r="Q6679">
        <v>3999.999999999999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4000.000000000002</v>
      </c>
      <c r="P6680">
        <v>0</v>
      </c>
      <c r="Q6680">
        <v>3999.999999999999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4000.000000000001</v>
      </c>
      <c r="P6681">
        <v>0</v>
      </c>
      <c r="Q6681">
        <v>3999.999999999999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3920.000000000003</v>
      </c>
      <c r="O6682">
        <v>-1.818989403545856E-12</v>
      </c>
      <c r="P6682">
        <v>1998.8783223604</v>
      </c>
      <c r="Q6682">
        <v>1709.383112093848</v>
      </c>
      <c r="R6682">
        <v>0.8726375558103789</v>
      </c>
      <c r="S6682">
        <v>41682.1216776396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-800</v>
      </c>
      <c r="N6683">
        <v>-9.280558181356409E-13</v>
      </c>
      <c r="O6683">
        <v>-9.094947017729282E-13</v>
      </c>
      <c r="P6683">
        <v>1333.56994603644</v>
      </c>
      <c r="Q6683">
        <v>200.4896178408208</v>
      </c>
      <c r="R6683">
        <v>0.8838065450713729</v>
      </c>
      <c r="S6683">
        <v>45397.43005396356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-2380</v>
      </c>
      <c r="N6684">
        <v>-4.640279090678204E-13</v>
      </c>
      <c r="O6684">
        <v>-4.547473508864641E-13</v>
      </c>
      <c r="P6684">
        <v>0</v>
      </c>
      <c r="Q6684">
        <v>200.4896178408208</v>
      </c>
      <c r="R6684">
        <v>0.895</v>
      </c>
      <c r="S6684">
        <v>45322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-3780</v>
      </c>
      <c r="N6685">
        <v>-9.280558181356409E-13</v>
      </c>
      <c r="O6685">
        <v>4.547473508864641E-13</v>
      </c>
      <c r="P6685">
        <v>-247.7789390196965</v>
      </c>
      <c r="Q6685">
        <v>422.2517682634489</v>
      </c>
      <c r="R6685">
        <v>0.895</v>
      </c>
      <c r="S6685">
        <v>43902.77893901969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-4540</v>
      </c>
      <c r="N6686">
        <v>0</v>
      </c>
      <c r="O6686">
        <v>4.547473508864641E-13</v>
      </c>
      <c r="P6686">
        <v>0</v>
      </c>
      <c r="Q6686">
        <v>422.2517682634489</v>
      </c>
      <c r="R6686">
        <v>0.895</v>
      </c>
      <c r="S6686">
        <v>42458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-4760</v>
      </c>
      <c r="N6687">
        <v>-4000</v>
      </c>
      <c r="O6687">
        <v>3920</v>
      </c>
      <c r="P6687">
        <v>-1000</v>
      </c>
      <c r="Q6687">
        <v>1317.251768263449</v>
      </c>
      <c r="R6687">
        <v>0.895</v>
      </c>
      <c r="S6687">
        <v>48379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-4680</v>
      </c>
      <c r="N6688">
        <v>0</v>
      </c>
      <c r="O6688">
        <v>3920</v>
      </c>
      <c r="P6688">
        <v>-1000</v>
      </c>
      <c r="Q6688">
        <v>2212.251768263449</v>
      </c>
      <c r="R6688">
        <v>0.895</v>
      </c>
      <c r="S6688">
        <v>45217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-3920</v>
      </c>
      <c r="N6689">
        <v>-81.6326530612254</v>
      </c>
      <c r="O6689">
        <v>4000.000000000001</v>
      </c>
      <c r="P6689">
        <v>-1000</v>
      </c>
      <c r="Q6689">
        <v>3107.251768263449</v>
      </c>
      <c r="R6689">
        <v>0.895</v>
      </c>
      <c r="S6689">
        <v>45226.63265306122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-4200</v>
      </c>
      <c r="N6690">
        <v>0</v>
      </c>
      <c r="O6690">
        <v>4000.000000000001</v>
      </c>
      <c r="P6690">
        <v>-1000</v>
      </c>
      <c r="Q6690">
        <v>4002.251768263449</v>
      </c>
      <c r="R6690">
        <v>0.895</v>
      </c>
      <c r="S6690">
        <v>46298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-4040</v>
      </c>
      <c r="N6691">
        <v>8.773781701165714E-13</v>
      </c>
      <c r="O6691">
        <v>4000</v>
      </c>
      <c r="P6691">
        <v>4.202003113547241E-13</v>
      </c>
      <c r="Q6691">
        <v>4002.251768263448</v>
      </c>
      <c r="R6691">
        <v>0.895</v>
      </c>
      <c r="S6691">
        <v>46621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-2280</v>
      </c>
      <c r="N6692">
        <v>3920</v>
      </c>
      <c r="O6692">
        <v>0</v>
      </c>
      <c r="P6692">
        <v>1998.8783223604</v>
      </c>
      <c r="Q6692">
        <v>1711.634880357297</v>
      </c>
      <c r="R6692">
        <v>0.8726375558103789</v>
      </c>
      <c r="S6692">
        <v>40474.1216776396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-40</v>
      </c>
      <c r="N6693">
        <v>-2349.169154641436</v>
      </c>
      <c r="O6693">
        <v>2302.185771548607</v>
      </c>
      <c r="P6693">
        <v>113.359144499474</v>
      </c>
      <c r="Q6693">
        <v>1584.976618346712</v>
      </c>
      <c r="R6693">
        <v>0.895</v>
      </c>
      <c r="S6693">
        <v>50042.81001014198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2302.185771548607</v>
      </c>
      <c r="P6694">
        <v>415.1899898580024</v>
      </c>
      <c r="Q6694">
        <v>1121.07718833777</v>
      </c>
      <c r="R6694">
        <v>0.895</v>
      </c>
      <c r="S6694">
        <v>50042.810010142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-675.8100101420005</v>
      </c>
      <c r="O6695">
        <v>2964.479581487766</v>
      </c>
      <c r="P6695">
        <v>0</v>
      </c>
      <c r="Q6695">
        <v>1121.07718833777</v>
      </c>
      <c r="R6695">
        <v>0.895</v>
      </c>
      <c r="S6695">
        <v>50042.810010142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2905.189989858025</v>
      </c>
      <c r="O6696">
        <v>-1.455191522836685E-11</v>
      </c>
      <c r="P6696">
        <v>1000</v>
      </c>
      <c r="Q6696">
        <v>3.758752583579735</v>
      </c>
      <c r="R6696">
        <v>0.895</v>
      </c>
      <c r="S6696">
        <v>50042.81001014198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-3.248195363474743E-12</v>
      </c>
      <c r="O6697">
        <v>-1.091393642127514E-11</v>
      </c>
      <c r="P6697">
        <v>0</v>
      </c>
      <c r="Q6697">
        <v>3.758752583579735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-9.280558181356409E-13</v>
      </c>
      <c r="O6698">
        <v>-9.094947017729282E-12</v>
      </c>
      <c r="P6698">
        <v>0</v>
      </c>
      <c r="Q6698">
        <v>3.758752583579735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-9.094947017729282E-12</v>
      </c>
      <c r="P6699">
        <v>-1000</v>
      </c>
      <c r="Q6699">
        <v>898.7587525835797</v>
      </c>
      <c r="R6699">
        <v>0.895</v>
      </c>
      <c r="S6699">
        <v>56026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-81.63265306123934</v>
      </c>
      <c r="O6700">
        <v>80.00000000000546</v>
      </c>
      <c r="P6700">
        <v>-1000</v>
      </c>
      <c r="Q6700">
        <v>1793.75875258358</v>
      </c>
      <c r="R6700">
        <v>0.895</v>
      </c>
      <c r="S6700">
        <v>55646.63265306124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-4000</v>
      </c>
      <c r="O6701">
        <v>4000.000000000005</v>
      </c>
      <c r="P6701">
        <v>-1489.551599431249</v>
      </c>
      <c r="Q6701">
        <v>3104.999999999999</v>
      </c>
      <c r="R6701">
        <v>0.8802925980658116</v>
      </c>
      <c r="S6701">
        <v>60895.55159943125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4000.000000000005</v>
      </c>
      <c r="P6702">
        <v>-1000</v>
      </c>
      <c r="Q6702">
        <v>3999.999999999999</v>
      </c>
      <c r="R6702">
        <v>0.895</v>
      </c>
      <c r="S6702">
        <v>50874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4000.000000000004</v>
      </c>
      <c r="P6703">
        <v>0</v>
      </c>
      <c r="Q6703">
        <v>3999.999999999999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4000.000000000003</v>
      </c>
      <c r="P6704">
        <v>0</v>
      </c>
      <c r="Q6704">
        <v>3999.999999999999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4000.000000000002</v>
      </c>
      <c r="P6705">
        <v>0</v>
      </c>
      <c r="Q6705">
        <v>3999.999999999999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-100</v>
      </c>
      <c r="N6706">
        <v>9.052314453583673E-13</v>
      </c>
      <c r="O6706">
        <v>4000.000000000001</v>
      </c>
      <c r="P6706">
        <v>1998.8783223604</v>
      </c>
      <c r="Q6706">
        <v>1709.383112093848</v>
      </c>
      <c r="R6706">
        <v>0.8726375558103789</v>
      </c>
      <c r="S6706">
        <v>46919.1216776396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-2880</v>
      </c>
      <c r="N6707">
        <v>3920.000000000004</v>
      </c>
      <c r="O6707">
        <v>-3.183231456205249E-12</v>
      </c>
      <c r="P6707">
        <v>1333.56994603644</v>
      </c>
      <c r="Q6707">
        <v>200.4896178408208</v>
      </c>
      <c r="R6707">
        <v>0.8838065450713729</v>
      </c>
      <c r="S6707">
        <v>41529.43005396357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-7300</v>
      </c>
      <c r="N6708">
        <v>-9.280558181356409E-13</v>
      </c>
      <c r="O6708">
        <v>-2.273736754432321E-12</v>
      </c>
      <c r="P6708">
        <v>0</v>
      </c>
      <c r="Q6708">
        <v>200.4896178408208</v>
      </c>
      <c r="R6708">
        <v>0.895</v>
      </c>
      <c r="S6708">
        <v>42280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-10980</v>
      </c>
      <c r="N6709">
        <v>-4.640279090678204E-13</v>
      </c>
      <c r="O6709">
        <v>-1.818989403545856E-12</v>
      </c>
      <c r="P6709">
        <v>-1000</v>
      </c>
      <c r="Q6709">
        <v>1095.489617840821</v>
      </c>
      <c r="R6709">
        <v>0.895</v>
      </c>
      <c r="S6709">
        <v>38828.99999999999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-13320</v>
      </c>
      <c r="N6710">
        <v>0</v>
      </c>
      <c r="O6710">
        <v>-1.818989403545856E-12</v>
      </c>
      <c r="P6710">
        <v>-247.7789390196965</v>
      </c>
      <c r="Q6710">
        <v>1317.251768263449</v>
      </c>
      <c r="R6710">
        <v>0.895</v>
      </c>
      <c r="S6710">
        <v>36361.77893901969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-14280</v>
      </c>
      <c r="N6711">
        <v>-9.280558181356409E-13</v>
      </c>
      <c r="O6711">
        <v>-9.094947017729282E-13</v>
      </c>
      <c r="P6711">
        <v>-1000</v>
      </c>
      <c r="Q6711">
        <v>2212.251768263449</v>
      </c>
      <c r="R6711">
        <v>0.895</v>
      </c>
      <c r="S6711">
        <v>36876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-14200</v>
      </c>
      <c r="N6712">
        <v>-4000</v>
      </c>
      <c r="O6712">
        <v>3919.999999999999</v>
      </c>
      <c r="P6712">
        <v>-1000</v>
      </c>
      <c r="Q6712">
        <v>3107.251768263449</v>
      </c>
      <c r="R6712">
        <v>0.895</v>
      </c>
      <c r="S6712">
        <v>40799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-13140</v>
      </c>
      <c r="N6713">
        <v>-81.6326530612254</v>
      </c>
      <c r="O6713">
        <v>4000</v>
      </c>
      <c r="P6713">
        <v>-1000</v>
      </c>
      <c r="Q6713">
        <v>4002.251768263449</v>
      </c>
      <c r="R6713">
        <v>0.895</v>
      </c>
      <c r="S6713">
        <v>37584.63265306122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-10840</v>
      </c>
      <c r="N6714">
        <v>0</v>
      </c>
      <c r="O6714">
        <v>4000</v>
      </c>
      <c r="P6714">
        <v>0</v>
      </c>
      <c r="Q6714">
        <v>4002.251768263449</v>
      </c>
      <c r="R6714">
        <v>0.895</v>
      </c>
      <c r="S6714">
        <v>38529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-7500</v>
      </c>
      <c r="N6715">
        <v>8.773781701165714E-13</v>
      </c>
      <c r="O6715">
        <v>3999.999999999999</v>
      </c>
      <c r="P6715">
        <v>4.202003113547241E-13</v>
      </c>
      <c r="Q6715">
        <v>4002.251768263448</v>
      </c>
      <c r="R6715">
        <v>0.895</v>
      </c>
      <c r="S6715">
        <v>42486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-3320</v>
      </c>
      <c r="N6716">
        <v>3920</v>
      </c>
      <c r="O6716">
        <v>-9.094947017729282E-13</v>
      </c>
      <c r="P6716">
        <v>1998.8783223604</v>
      </c>
      <c r="Q6716">
        <v>1711.634880357297</v>
      </c>
      <c r="R6716">
        <v>0.8726375558103789</v>
      </c>
      <c r="S6716">
        <v>39739.1216776396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-40</v>
      </c>
      <c r="N6717">
        <v>-1478.974409723152</v>
      </c>
      <c r="O6717">
        <v>1449.394921528688</v>
      </c>
      <c r="P6717">
        <v>0</v>
      </c>
      <c r="Q6717">
        <v>1711.634880357297</v>
      </c>
      <c r="R6717">
        <v>0.895</v>
      </c>
      <c r="S6717">
        <v>54866.97440972315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-198.9744097231514</v>
      </c>
      <c r="O6718">
        <v>1644.389843057375</v>
      </c>
      <c r="P6718">
        <v>0</v>
      </c>
      <c r="Q6718">
        <v>1711.634880357297</v>
      </c>
      <c r="R6718">
        <v>0.895</v>
      </c>
      <c r="S6718">
        <v>54866.97440972315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723.4764559193749</v>
      </c>
      <c r="O6719">
        <v>906.1485615069923</v>
      </c>
      <c r="P6719">
        <v>528.5491343574739</v>
      </c>
      <c r="Q6719">
        <v>1121.077188337774</v>
      </c>
      <c r="R6719">
        <v>0.895</v>
      </c>
      <c r="S6719">
        <v>54866.97440972315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888.0255902768462</v>
      </c>
      <c r="O6720">
        <v>7.275957614183426E-12</v>
      </c>
      <c r="P6720">
        <v>1000</v>
      </c>
      <c r="Q6720">
        <v>3.758752583583373</v>
      </c>
      <c r="R6720">
        <v>0.895</v>
      </c>
      <c r="S6720">
        <v>54866.97440972315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1.055663493129291E-11</v>
      </c>
      <c r="O6721">
        <v>-3.637978807091713E-12</v>
      </c>
      <c r="P6721">
        <v>0</v>
      </c>
      <c r="Q6721">
        <v>3.758752583583373</v>
      </c>
      <c r="R6721">
        <v>0.895</v>
      </c>
      <c r="S6721">
        <v>50690.99999999999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-9.280558181356409E-13</v>
      </c>
      <c r="O6722">
        <v>-1.818989403545856E-12</v>
      </c>
      <c r="P6722">
        <v>0</v>
      </c>
      <c r="Q6722">
        <v>3.758752583583373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-1.818989403545856E-12</v>
      </c>
      <c r="P6723">
        <v>-1000</v>
      </c>
      <c r="Q6723">
        <v>898.7587525835834</v>
      </c>
      <c r="R6723">
        <v>0.895</v>
      </c>
      <c r="S6723">
        <v>52527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-1.818989403545856E-12</v>
      </c>
      <c r="P6724">
        <v>-1000</v>
      </c>
      <c r="Q6724">
        <v>1793.758752583583</v>
      </c>
      <c r="R6724">
        <v>0.895</v>
      </c>
      <c r="S6724">
        <v>54806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-4000</v>
      </c>
      <c r="O6725">
        <v>3919.999999999998</v>
      </c>
      <c r="P6725">
        <v>-1489.551599431245</v>
      </c>
      <c r="Q6725">
        <v>3105</v>
      </c>
      <c r="R6725">
        <v>0.8802925980658118</v>
      </c>
      <c r="S6725">
        <v>61215.55159943124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-81.63265306123098</v>
      </c>
      <c r="O6726">
        <v>4000.000000000005</v>
      </c>
      <c r="P6726">
        <v>-1000</v>
      </c>
      <c r="Q6726">
        <v>4000</v>
      </c>
      <c r="R6726">
        <v>0.895</v>
      </c>
      <c r="S6726">
        <v>57610.63265306123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4000.000000000005</v>
      </c>
      <c r="P6727">
        <v>0</v>
      </c>
      <c r="Q6727">
        <v>4000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4000.000000000004</v>
      </c>
      <c r="P6728">
        <v>0</v>
      </c>
      <c r="Q6728">
        <v>4000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4000.000000000003</v>
      </c>
      <c r="P6729">
        <v>0</v>
      </c>
      <c r="Q6729">
        <v>4000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-60</v>
      </c>
      <c r="N6730">
        <v>9.052314453583673E-13</v>
      </c>
      <c r="O6730">
        <v>4000.000000000002</v>
      </c>
      <c r="P6730">
        <v>1998.8783223604</v>
      </c>
      <c r="Q6730">
        <v>1709.383112093849</v>
      </c>
      <c r="R6730">
        <v>0.8726375558103789</v>
      </c>
      <c r="S6730">
        <v>49442.1216776396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-2320</v>
      </c>
      <c r="N6731">
        <v>3920.000000000004</v>
      </c>
      <c r="O6731">
        <v>-1.818989403545856E-12</v>
      </c>
      <c r="P6731">
        <v>1333.56994603644</v>
      </c>
      <c r="Q6731">
        <v>200.4896178408212</v>
      </c>
      <c r="R6731">
        <v>0.8838065450713729</v>
      </c>
      <c r="S6731">
        <v>43457.43005396357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-5240</v>
      </c>
      <c r="N6732">
        <v>-9.280558181356409E-13</v>
      </c>
      <c r="O6732">
        <v>-9.094947017729282E-13</v>
      </c>
      <c r="P6732">
        <v>0</v>
      </c>
      <c r="Q6732">
        <v>200.4896178408212</v>
      </c>
      <c r="R6732">
        <v>0.895</v>
      </c>
      <c r="S6732">
        <v>43901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-7880</v>
      </c>
      <c r="N6733">
        <v>-9.280558181356409E-13</v>
      </c>
      <c r="O6733">
        <v>0</v>
      </c>
      <c r="P6733">
        <v>-247.7789390196959</v>
      </c>
      <c r="Q6733">
        <v>422.2517682634489</v>
      </c>
      <c r="R6733">
        <v>0.895</v>
      </c>
      <c r="S6733">
        <v>42363.7789390197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-11580</v>
      </c>
      <c r="N6734">
        <v>-4000</v>
      </c>
      <c r="O6734">
        <v>3920</v>
      </c>
      <c r="P6734">
        <v>-1000</v>
      </c>
      <c r="Q6734">
        <v>1317.251768263449</v>
      </c>
      <c r="R6734">
        <v>0.895</v>
      </c>
      <c r="S6734">
        <v>43345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-12920</v>
      </c>
      <c r="N6735">
        <v>0</v>
      </c>
      <c r="O6735">
        <v>3920</v>
      </c>
      <c r="P6735">
        <v>-1000</v>
      </c>
      <c r="Q6735">
        <v>2212.251768263449</v>
      </c>
      <c r="R6735">
        <v>0.895</v>
      </c>
      <c r="S6735">
        <v>37244.99999999999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-12880</v>
      </c>
      <c r="N6736">
        <v>-81.6326530612254</v>
      </c>
      <c r="O6736">
        <v>4000.000000000001</v>
      </c>
      <c r="P6736">
        <v>-1000</v>
      </c>
      <c r="Q6736">
        <v>3107.251768263449</v>
      </c>
      <c r="R6736">
        <v>0.895</v>
      </c>
      <c r="S6736">
        <v>38317.63265306122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-11900</v>
      </c>
      <c r="N6737">
        <v>0</v>
      </c>
      <c r="O6737">
        <v>4000.000000000001</v>
      </c>
      <c r="P6737">
        <v>-1000</v>
      </c>
      <c r="Q6737">
        <v>4002.251768263449</v>
      </c>
      <c r="R6737">
        <v>0.895</v>
      </c>
      <c r="S6737">
        <v>39312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-9660</v>
      </c>
      <c r="N6738">
        <v>0</v>
      </c>
      <c r="O6738">
        <v>4000.000000000001</v>
      </c>
      <c r="P6738">
        <v>0</v>
      </c>
      <c r="Q6738">
        <v>4002.251768263449</v>
      </c>
      <c r="R6738">
        <v>0.895</v>
      </c>
      <c r="S6738">
        <v>40601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-5460</v>
      </c>
      <c r="N6739">
        <v>8.773781701165714E-13</v>
      </c>
      <c r="O6739">
        <v>4000</v>
      </c>
      <c r="P6739">
        <v>-5.245782732807642E-13</v>
      </c>
      <c r="Q6739">
        <v>4002.25176826345</v>
      </c>
      <c r="R6739">
        <v>0.895</v>
      </c>
      <c r="S6739">
        <v>45674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-1860</v>
      </c>
      <c r="N6740">
        <v>3920</v>
      </c>
      <c r="O6740">
        <v>0</v>
      </c>
      <c r="P6740">
        <v>1998.8783223604</v>
      </c>
      <c r="Q6740">
        <v>1711.634880357298</v>
      </c>
      <c r="R6740">
        <v>0.8726375558103789</v>
      </c>
      <c r="S6740">
        <v>41924.1216776396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-1139.843467842008</v>
      </c>
      <c r="O6741">
        <v>1117.046598485167</v>
      </c>
      <c r="P6741">
        <v>528.5491343574739</v>
      </c>
      <c r="Q6741">
        <v>1121.077188337775</v>
      </c>
      <c r="R6741">
        <v>0.895</v>
      </c>
      <c r="S6741">
        <v>54423.29433348454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1094.705666515473</v>
      </c>
      <c r="O6742">
        <v>-9.094947017729282E-12</v>
      </c>
      <c r="P6742">
        <v>1000</v>
      </c>
      <c r="Q6742">
        <v>3.758752583584283</v>
      </c>
      <c r="R6742">
        <v>0.895</v>
      </c>
      <c r="S6742">
        <v>54423.29433348453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-2.320139545339102E-12</v>
      </c>
      <c r="O6743">
        <v>-7.275957614183426E-12</v>
      </c>
      <c r="P6743">
        <v>-9.240302566592294E-13</v>
      </c>
      <c r="Q6743">
        <v>3.758752583585192</v>
      </c>
      <c r="R6743">
        <v>0.895</v>
      </c>
      <c r="S6743">
        <v>53857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-9.280558181356413E-13</v>
      </c>
      <c r="O6744">
        <v>-5.456968210637569E-12</v>
      </c>
      <c r="P6744">
        <v>-9.201683187314132E-13</v>
      </c>
      <c r="Q6744">
        <v>3.758752583586102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-9.280558181356411E-13</v>
      </c>
      <c r="O6745">
        <v>-3.637978807091713E-12</v>
      </c>
      <c r="P6745">
        <v>-9.201683187314136E-13</v>
      </c>
      <c r="Q6745">
        <v>3.758752583587011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-9.280558181356407E-13</v>
      </c>
      <c r="O6746">
        <v>-1.818989403545856E-12</v>
      </c>
      <c r="P6746">
        <v>-1000.000000000001</v>
      </c>
      <c r="Q6746">
        <v>898.7587525835888</v>
      </c>
      <c r="R6746">
        <v>0.895</v>
      </c>
      <c r="S6746">
        <v>56125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-1.818989403545856E-12</v>
      </c>
      <c r="P6747">
        <v>0</v>
      </c>
      <c r="Q6747">
        <v>898.7587525835888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-1.818989403545856E-12</v>
      </c>
      <c r="P6748">
        <v>-1000</v>
      </c>
      <c r="Q6748">
        <v>1793.758752583589</v>
      </c>
      <c r="R6748">
        <v>0.895</v>
      </c>
      <c r="S6748">
        <v>52256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-4000</v>
      </c>
      <c r="O6749">
        <v>3919.999999999998</v>
      </c>
      <c r="P6749">
        <v>-1000</v>
      </c>
      <c r="Q6749">
        <v>2688.758752583589</v>
      </c>
      <c r="R6749">
        <v>0.895</v>
      </c>
      <c r="S6749">
        <v>60367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-81.63265306122635</v>
      </c>
      <c r="O6750">
        <v>4000</v>
      </c>
      <c r="P6750">
        <v>-1000</v>
      </c>
      <c r="Q6750">
        <v>3583.758752583589</v>
      </c>
      <c r="R6750">
        <v>0.895</v>
      </c>
      <c r="S6750">
        <v>54029.63265306123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4000</v>
      </c>
      <c r="P6751">
        <v>-465.0740194596768</v>
      </c>
      <c r="Q6751">
        <v>4000</v>
      </c>
      <c r="R6751">
        <v>0.895</v>
      </c>
      <c r="S6751">
        <v>50349.07401945968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4000</v>
      </c>
      <c r="P6752">
        <v>0</v>
      </c>
      <c r="Q6752">
        <v>4000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4000</v>
      </c>
      <c r="P6753">
        <v>0</v>
      </c>
      <c r="Q6753">
        <v>4000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4000</v>
      </c>
      <c r="P6754">
        <v>0</v>
      </c>
      <c r="Q6754">
        <v>4000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-280</v>
      </c>
      <c r="N6755">
        <v>0</v>
      </c>
      <c r="O6755">
        <v>4000</v>
      </c>
      <c r="P6755">
        <v>0</v>
      </c>
      <c r="Q6755">
        <v>4000</v>
      </c>
      <c r="R6755">
        <v>0.895</v>
      </c>
      <c r="S6755">
        <v>47958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-1160</v>
      </c>
      <c r="N6756">
        <v>3841.6</v>
      </c>
      <c r="O6756">
        <v>80</v>
      </c>
      <c r="P6756">
        <v>1000</v>
      </c>
      <c r="Q6756">
        <v>2882.68156424581</v>
      </c>
      <c r="R6756">
        <v>0.895</v>
      </c>
      <c r="S6756">
        <v>43083.4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-2820</v>
      </c>
      <c r="N6757">
        <v>0</v>
      </c>
      <c r="O6757">
        <v>80</v>
      </c>
      <c r="P6757">
        <v>580</v>
      </c>
      <c r="Q6757">
        <v>2234.63687150838</v>
      </c>
      <c r="R6757">
        <v>0.895</v>
      </c>
      <c r="S6757">
        <v>43591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-4540</v>
      </c>
      <c r="N6758">
        <v>0</v>
      </c>
      <c r="O6758">
        <v>80</v>
      </c>
      <c r="P6758">
        <v>0</v>
      </c>
      <c r="Q6758">
        <v>2234.63687150838</v>
      </c>
      <c r="R6758">
        <v>0.895</v>
      </c>
      <c r="S6758">
        <v>42780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-4240</v>
      </c>
      <c r="N6759">
        <v>0</v>
      </c>
      <c r="O6759">
        <v>80</v>
      </c>
      <c r="P6759">
        <v>0</v>
      </c>
      <c r="Q6759">
        <v>2234.63687150838</v>
      </c>
      <c r="R6759">
        <v>0.895</v>
      </c>
      <c r="S6759">
        <v>43133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-3060</v>
      </c>
      <c r="N6760">
        <v>0</v>
      </c>
      <c r="O6760">
        <v>80</v>
      </c>
      <c r="P6760">
        <v>0</v>
      </c>
      <c r="Q6760">
        <v>2234.63687150838</v>
      </c>
      <c r="R6760">
        <v>0.895</v>
      </c>
      <c r="S6760">
        <v>45737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-2040</v>
      </c>
      <c r="N6761">
        <v>-4000</v>
      </c>
      <c r="O6761">
        <v>3999.999999999999</v>
      </c>
      <c r="P6761">
        <v>0</v>
      </c>
      <c r="Q6761">
        <v>2234.63687150838</v>
      </c>
      <c r="R6761">
        <v>0.895</v>
      </c>
      <c r="S6761">
        <v>50991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-1400</v>
      </c>
      <c r="N6762">
        <v>0</v>
      </c>
      <c r="O6762">
        <v>3999.999999999999</v>
      </c>
      <c r="P6762">
        <v>0</v>
      </c>
      <c r="Q6762">
        <v>2234.63687150838</v>
      </c>
      <c r="R6762">
        <v>0.895</v>
      </c>
      <c r="S6762">
        <v>48249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-740</v>
      </c>
      <c r="N6763">
        <v>0</v>
      </c>
      <c r="O6763">
        <v>3999.999999999999</v>
      </c>
      <c r="P6763">
        <v>0</v>
      </c>
      <c r="Q6763">
        <v>2234.63687150838</v>
      </c>
      <c r="R6763">
        <v>0.895</v>
      </c>
      <c r="S6763">
        <v>50843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-160</v>
      </c>
      <c r="N6764">
        <v>3920</v>
      </c>
      <c r="O6764">
        <v>-1.818989403545856E-12</v>
      </c>
      <c r="P6764">
        <v>1000</v>
      </c>
      <c r="Q6764">
        <v>1117.31843575419</v>
      </c>
      <c r="R6764">
        <v>0.895</v>
      </c>
      <c r="S6764">
        <v>45796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-1.818989403545856E-12</v>
      </c>
      <c r="P6765">
        <v>1000</v>
      </c>
      <c r="Q6765">
        <v>0</v>
      </c>
      <c r="R6765">
        <v>0.895</v>
      </c>
      <c r="S6765">
        <v>48931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-1.818989403545856E-12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-1.818989403545856E-12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-1.818989403545856E-12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-1.818989403545856E-12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-1.818989403545856E-12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-1.818989403545856E-12</v>
      </c>
      <c r="P6771">
        <v>-469.2737430167539</v>
      </c>
      <c r="Q6771">
        <v>419.999999999995</v>
      </c>
      <c r="R6771">
        <v>0.895</v>
      </c>
      <c r="S6771">
        <v>48351.27374301675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-1.818989403545856E-12</v>
      </c>
      <c r="P6772">
        <v>-1000.000000000001</v>
      </c>
      <c r="Q6772">
        <v>1314.999999999996</v>
      </c>
      <c r="R6772">
        <v>0.895</v>
      </c>
      <c r="S6772">
        <v>49081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-81.63265306123563</v>
      </c>
      <c r="O6773">
        <v>80.00000000000909</v>
      </c>
      <c r="P6773">
        <v>-1000.000000000001</v>
      </c>
      <c r="Q6773">
        <v>2209.999999999997</v>
      </c>
      <c r="R6773">
        <v>0.895</v>
      </c>
      <c r="S6773">
        <v>48734.63265306124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-4000</v>
      </c>
      <c r="O6774">
        <v>4000.000000000009</v>
      </c>
      <c r="P6774">
        <v>-1000.000000000001</v>
      </c>
      <c r="Q6774">
        <v>3104.999999999998</v>
      </c>
      <c r="R6774">
        <v>0.895</v>
      </c>
      <c r="S6774">
        <v>53509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4000.000000000009</v>
      </c>
      <c r="P6775">
        <v>-1000.000000000001</v>
      </c>
      <c r="Q6775">
        <v>3999.999999999999</v>
      </c>
      <c r="R6775">
        <v>0.895</v>
      </c>
      <c r="S6775">
        <v>51141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4000.000000000009</v>
      </c>
      <c r="P6776">
        <v>-1.442554143534337E-12</v>
      </c>
      <c r="Q6776">
        <v>4000.000000000001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4000.000000000008</v>
      </c>
      <c r="P6777">
        <v>-2.487325793140184E-12</v>
      </c>
      <c r="Q6777">
        <v>4000.000000000003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4000.000000000007</v>
      </c>
      <c r="P6778">
        <v>-9.201683187314136E-13</v>
      </c>
      <c r="Q6778">
        <v>4000.000000000004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-580</v>
      </c>
      <c r="N6779">
        <v>8.913048077374697E-13</v>
      </c>
      <c r="O6779">
        <v>4000.000000000006</v>
      </c>
      <c r="P6779">
        <v>-9.201683187314136E-13</v>
      </c>
      <c r="Q6779">
        <v>4000.000000000005</v>
      </c>
      <c r="R6779">
        <v>0.895</v>
      </c>
      <c r="S6779">
        <v>46926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-3040</v>
      </c>
      <c r="N6780">
        <v>8.913048077374697E-13</v>
      </c>
      <c r="O6780">
        <v>4000.000000000005</v>
      </c>
      <c r="P6780">
        <v>0</v>
      </c>
      <c r="Q6780">
        <v>4000.000000000005</v>
      </c>
      <c r="R6780">
        <v>0.895</v>
      </c>
      <c r="S6780">
        <v>44712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-6879.999999999999</v>
      </c>
      <c r="N6781">
        <v>8.913048077374697E-13</v>
      </c>
      <c r="O6781">
        <v>4000.000000000005</v>
      </c>
      <c r="P6781">
        <v>4.184441053127619E-13</v>
      </c>
      <c r="Q6781">
        <v>4000.000000000005</v>
      </c>
      <c r="R6781">
        <v>0.895</v>
      </c>
      <c r="S6781">
        <v>41447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-6740</v>
      </c>
      <c r="N6782">
        <v>0</v>
      </c>
      <c r="O6782">
        <v>4000.000000000005</v>
      </c>
      <c r="P6782">
        <v>0</v>
      </c>
      <c r="Q6782">
        <v>4000.000000000005</v>
      </c>
      <c r="R6782">
        <v>0.895</v>
      </c>
      <c r="S6782">
        <v>41416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-5160</v>
      </c>
      <c r="N6783">
        <v>0</v>
      </c>
      <c r="O6783">
        <v>4000.000000000005</v>
      </c>
      <c r="P6783">
        <v>0</v>
      </c>
      <c r="Q6783">
        <v>4000.000000000005</v>
      </c>
      <c r="R6783">
        <v>0.895</v>
      </c>
      <c r="S6783">
        <v>42813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-5220</v>
      </c>
      <c r="N6784">
        <v>0</v>
      </c>
      <c r="O6784">
        <v>4000.000000000005</v>
      </c>
      <c r="P6784">
        <v>-9.201683187314136E-13</v>
      </c>
      <c r="Q6784">
        <v>4000.000000000006</v>
      </c>
      <c r="R6784">
        <v>0.895</v>
      </c>
      <c r="S6784">
        <v>43466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-5960</v>
      </c>
      <c r="N6785">
        <v>8.913048077374697E-13</v>
      </c>
      <c r="O6785">
        <v>4000.000000000004</v>
      </c>
      <c r="P6785">
        <v>-4.184441053127619E-13</v>
      </c>
      <c r="Q6785">
        <v>4000.000000000006</v>
      </c>
      <c r="R6785">
        <v>0.895</v>
      </c>
      <c r="S6785">
        <v>43137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-4660</v>
      </c>
      <c r="N6786">
        <v>8.913048077374697E-13</v>
      </c>
      <c r="O6786">
        <v>4000.000000000003</v>
      </c>
      <c r="P6786">
        <v>580.0000000000058</v>
      </c>
      <c r="Q6786">
        <v>3351.955307262569</v>
      </c>
      <c r="R6786">
        <v>0.895</v>
      </c>
      <c r="S6786">
        <v>44073.99999999999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-2280</v>
      </c>
      <c r="N6787">
        <v>8.913048077374697E-13</v>
      </c>
      <c r="O6787">
        <v>4000.000000000002</v>
      </c>
      <c r="P6787">
        <v>1000</v>
      </c>
      <c r="Q6787">
        <v>2234.636871508379</v>
      </c>
      <c r="R6787">
        <v>0.895</v>
      </c>
      <c r="S6787">
        <v>47500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-880</v>
      </c>
      <c r="N6788">
        <v>3920.000000000007</v>
      </c>
      <c r="O6788">
        <v>-5.456968210637569E-12</v>
      </c>
      <c r="P6788">
        <v>1000</v>
      </c>
      <c r="Q6788">
        <v>1117.31843575419</v>
      </c>
      <c r="R6788">
        <v>0.895</v>
      </c>
      <c r="S6788">
        <v>43298.99999999999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-5.456968210637569E-12</v>
      </c>
      <c r="P6789">
        <v>1000</v>
      </c>
      <c r="Q6789">
        <v>-4.547473508864641E-13</v>
      </c>
      <c r="R6789">
        <v>0.895</v>
      </c>
      <c r="S6789">
        <v>48093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-5.456968210637569E-12</v>
      </c>
      <c r="P6790">
        <v>0</v>
      </c>
      <c r="Q6790">
        <v>-4.547473508864641E-13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-4.547473508864641E-12</v>
      </c>
      <c r="P6791">
        <v>-9.201683187314136E-13</v>
      </c>
      <c r="Q6791">
        <v>4.547473508864641E-13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-4.092726157978177E-12</v>
      </c>
      <c r="P6792">
        <v>0</v>
      </c>
      <c r="Q6792">
        <v>4.547473508864641E-13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-1.392083727203462E-12</v>
      </c>
      <c r="O6793">
        <v>-2.728484105318785E-12</v>
      </c>
      <c r="P6793">
        <v>0</v>
      </c>
      <c r="Q6793">
        <v>4.547473508864641E-13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-1.818989403545856E-12</v>
      </c>
      <c r="P6794">
        <v>-1000</v>
      </c>
      <c r="Q6794">
        <v>895.0000000000009</v>
      </c>
      <c r="R6794">
        <v>0.895</v>
      </c>
      <c r="S6794">
        <v>47477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-1.818989403545856E-12</v>
      </c>
      <c r="P6795">
        <v>-1000</v>
      </c>
      <c r="Q6795">
        <v>1790.000000000001</v>
      </c>
      <c r="R6795">
        <v>0.895</v>
      </c>
      <c r="S6795">
        <v>48150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-81.63265306123006</v>
      </c>
      <c r="O6796">
        <v>80.00000000000364</v>
      </c>
      <c r="P6796">
        <v>-1000</v>
      </c>
      <c r="Q6796">
        <v>2685.000000000001</v>
      </c>
      <c r="R6796">
        <v>0.895</v>
      </c>
      <c r="S6796">
        <v>47895.63265306123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-4000</v>
      </c>
      <c r="O6797">
        <v>4000.000000000004</v>
      </c>
      <c r="P6797">
        <v>-1000</v>
      </c>
      <c r="Q6797">
        <v>3580.000000000001</v>
      </c>
      <c r="R6797">
        <v>0.895</v>
      </c>
      <c r="S6797">
        <v>51433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4000.000000000004</v>
      </c>
      <c r="P6798">
        <v>-469.2737430167593</v>
      </c>
      <c r="Q6798">
        <v>4000</v>
      </c>
      <c r="R6798">
        <v>0.895</v>
      </c>
      <c r="S6798">
        <v>46726.27374301676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4000.000000000004</v>
      </c>
      <c r="P6799">
        <v>0</v>
      </c>
      <c r="Q6799">
        <v>4000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4000.000000000003</v>
      </c>
      <c r="P6800">
        <v>0</v>
      </c>
      <c r="Q6800">
        <v>4000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-9.280558181356411E-13</v>
      </c>
      <c r="O6801">
        <v>4000.000000000004</v>
      </c>
      <c r="P6801">
        <v>4.184441053127619E-13</v>
      </c>
      <c r="Q6801">
        <v>4000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1.796536253095837E-12</v>
      </c>
      <c r="O6802">
        <v>4000.000000000002</v>
      </c>
      <c r="P6802">
        <v>4.202003113547241E-13</v>
      </c>
      <c r="Q6802">
        <v>4000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-1320</v>
      </c>
      <c r="N6803">
        <v>3920.000000000004</v>
      </c>
      <c r="O6803">
        <v>-2.273736754432321E-12</v>
      </c>
      <c r="P6803">
        <v>1998.8783223604</v>
      </c>
      <c r="Q6803">
        <v>1709.383112093849</v>
      </c>
      <c r="R6803">
        <v>0.8726375558103789</v>
      </c>
      <c r="S6803">
        <v>38932.1216776396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-4700</v>
      </c>
      <c r="N6804">
        <v>-9.280558181356409E-13</v>
      </c>
      <c r="O6804">
        <v>-1.364242052659392E-12</v>
      </c>
      <c r="P6804">
        <v>0</v>
      </c>
      <c r="Q6804">
        <v>1709.383112093849</v>
      </c>
      <c r="R6804">
        <v>0.895</v>
      </c>
      <c r="S6804">
        <v>40288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-6879.999999999999</v>
      </c>
      <c r="N6805">
        <v>-4.640279090678204E-13</v>
      </c>
      <c r="O6805">
        <v>-9.094947017729282E-13</v>
      </c>
      <c r="P6805">
        <v>0</v>
      </c>
      <c r="Q6805">
        <v>1709.383112093849</v>
      </c>
      <c r="R6805">
        <v>0.895</v>
      </c>
      <c r="S6805">
        <v>36320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-7020</v>
      </c>
      <c r="N6806">
        <v>-9.280558181356409E-13</v>
      </c>
      <c r="O6806">
        <v>0</v>
      </c>
      <c r="P6806">
        <v>-561.0322594707103</v>
      </c>
      <c r="Q6806">
        <v>2211.506984320135</v>
      </c>
      <c r="R6806">
        <v>0.895</v>
      </c>
      <c r="S6806">
        <v>37666.0322594707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-5420</v>
      </c>
      <c r="N6807">
        <v>-887.0978420212922</v>
      </c>
      <c r="O6807">
        <v>869.3558851808662</v>
      </c>
      <c r="P6807">
        <v>-1000</v>
      </c>
      <c r="Q6807">
        <v>3106.506984320135</v>
      </c>
      <c r="R6807">
        <v>0.895</v>
      </c>
      <c r="S6807">
        <v>41007.09784202129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-3500</v>
      </c>
      <c r="N6808">
        <v>0</v>
      </c>
      <c r="O6808">
        <v>869.3558851808662</v>
      </c>
      <c r="P6808">
        <v>0</v>
      </c>
      <c r="Q6808">
        <v>3106.506984320135</v>
      </c>
      <c r="R6808">
        <v>0.895</v>
      </c>
      <c r="S6808">
        <v>41030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-2620</v>
      </c>
      <c r="N6809">
        <v>0</v>
      </c>
      <c r="O6809">
        <v>869.3558851808662</v>
      </c>
      <c r="P6809">
        <v>0</v>
      </c>
      <c r="Q6809">
        <v>3106.506984320135</v>
      </c>
      <c r="R6809">
        <v>0.895</v>
      </c>
      <c r="S6809">
        <v>42788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-2020</v>
      </c>
      <c r="N6810">
        <v>-3194.534811039933</v>
      </c>
      <c r="O6810">
        <v>4000.000000000001</v>
      </c>
      <c r="P6810">
        <v>-1000</v>
      </c>
      <c r="Q6810">
        <v>4001.506984320135</v>
      </c>
      <c r="R6810">
        <v>0.895</v>
      </c>
      <c r="S6810">
        <v>47885.53481103993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-960</v>
      </c>
      <c r="N6811">
        <v>3920.000000000003</v>
      </c>
      <c r="O6811">
        <v>-9.094947017729282E-13</v>
      </c>
      <c r="P6811">
        <v>1998.8783223604</v>
      </c>
      <c r="Q6811">
        <v>1710.890096413984</v>
      </c>
      <c r="R6811">
        <v>0.8726375558103789</v>
      </c>
      <c r="S6811">
        <v>39548.1216776396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-180</v>
      </c>
      <c r="N6812">
        <v>1.856111636271282E-12</v>
      </c>
      <c r="O6812">
        <v>-2.728484105318785E-12</v>
      </c>
      <c r="P6812">
        <v>0</v>
      </c>
      <c r="Q6812">
        <v>1710.890096413984</v>
      </c>
      <c r="R6812">
        <v>0.895</v>
      </c>
      <c r="S6812">
        <v>46435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-1532.534811039926</v>
      </c>
      <c r="O6813">
        <v>1501.884114819124</v>
      </c>
      <c r="P6813">
        <v>0</v>
      </c>
      <c r="Q6813">
        <v>1710.890096413984</v>
      </c>
      <c r="R6813">
        <v>0.895</v>
      </c>
      <c r="S6813">
        <v>47885.53481103993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601.4651889600736</v>
      </c>
      <c r="O6814">
        <v>888.1441260843549</v>
      </c>
      <c r="P6814">
        <v>0</v>
      </c>
      <c r="Q6814">
        <v>1710.890096413984</v>
      </c>
      <c r="R6814">
        <v>0.895</v>
      </c>
      <c r="S6814">
        <v>47885.53481103993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553.9160546025978</v>
      </c>
      <c r="O6815">
        <v>322.9236622041535</v>
      </c>
      <c r="P6815">
        <v>528.549134357474</v>
      </c>
      <c r="Q6815">
        <v>1120.332404394459</v>
      </c>
      <c r="R6815">
        <v>0.895</v>
      </c>
      <c r="S6815">
        <v>47885.53481103993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316.4651889600736</v>
      </c>
      <c r="O6816">
        <v>-3.637978807091713E-12</v>
      </c>
      <c r="P6816">
        <v>1000</v>
      </c>
      <c r="Q6816">
        <v>3.013968640269013</v>
      </c>
      <c r="R6816">
        <v>0.895</v>
      </c>
      <c r="S6816">
        <v>47885.53481103993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-3.712223272542564E-12</v>
      </c>
      <c r="O6817">
        <v>0</v>
      </c>
      <c r="P6817">
        <v>0</v>
      </c>
      <c r="Q6817">
        <v>3.013968640269013</v>
      </c>
      <c r="R6817">
        <v>0.895</v>
      </c>
      <c r="S6817">
        <v>48212.00000000001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0</v>
      </c>
      <c r="P6818">
        <v>0</v>
      </c>
      <c r="Q6818">
        <v>3.013968640269013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0</v>
      </c>
      <c r="P6819">
        <v>-1000</v>
      </c>
      <c r="Q6819">
        <v>898.013968640269</v>
      </c>
      <c r="R6819">
        <v>0.895</v>
      </c>
      <c r="S6819">
        <v>50810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-81.63265306123098</v>
      </c>
      <c r="O6820">
        <v>80.00000000000637</v>
      </c>
      <c r="P6820">
        <v>-1000</v>
      </c>
      <c r="Q6820">
        <v>1793.013968640269</v>
      </c>
      <c r="R6820">
        <v>0.895</v>
      </c>
      <c r="S6820">
        <v>50370.63265306123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-4000</v>
      </c>
      <c r="O6821">
        <v>4000.000000000006</v>
      </c>
      <c r="P6821">
        <v>-1000</v>
      </c>
      <c r="Q6821">
        <v>2688.013968640269</v>
      </c>
      <c r="R6821">
        <v>0.895</v>
      </c>
      <c r="S6821">
        <v>55660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4000.000000000006</v>
      </c>
      <c r="P6822">
        <v>-1000</v>
      </c>
      <c r="Q6822">
        <v>3583.013968640269</v>
      </c>
      <c r="R6822">
        <v>0.895</v>
      </c>
      <c r="S6822">
        <v>55982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4000.000000000006</v>
      </c>
      <c r="P6823">
        <v>-465.9061802902021</v>
      </c>
      <c r="Q6823">
        <v>4000</v>
      </c>
      <c r="R6823">
        <v>0.895</v>
      </c>
      <c r="S6823">
        <v>57482.9061802902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4000.000000000005</v>
      </c>
      <c r="P6824">
        <v>0</v>
      </c>
      <c r="Q6824">
        <v>4000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4000.000000000005</v>
      </c>
      <c r="P6825">
        <v>0</v>
      </c>
      <c r="Q6825">
        <v>4000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9.052314453583673E-13</v>
      </c>
      <c r="O6826">
        <v>4000.000000000004</v>
      </c>
      <c r="P6826">
        <v>0</v>
      </c>
      <c r="Q6826">
        <v>4000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-380</v>
      </c>
      <c r="N6827">
        <v>3920.000000000006</v>
      </c>
      <c r="O6827">
        <v>-2.728484105318785E-12</v>
      </c>
      <c r="P6827">
        <v>1998.8783223604</v>
      </c>
      <c r="Q6827">
        <v>1709.383112093849</v>
      </c>
      <c r="R6827">
        <v>0.8726375558103789</v>
      </c>
      <c r="S6827">
        <v>42658.1216776396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-1000</v>
      </c>
      <c r="N6828">
        <v>-9.280558181356409E-13</v>
      </c>
      <c r="O6828">
        <v>-1.818989403545856E-12</v>
      </c>
      <c r="P6828">
        <v>0</v>
      </c>
      <c r="Q6828">
        <v>1709.383112093849</v>
      </c>
      <c r="R6828">
        <v>0.895</v>
      </c>
      <c r="S6828">
        <v>46643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-1640</v>
      </c>
      <c r="N6829">
        <v>-4.640279090678204E-13</v>
      </c>
      <c r="O6829">
        <v>-1.364242052659392E-12</v>
      </c>
      <c r="P6829">
        <v>0</v>
      </c>
      <c r="Q6829">
        <v>1709.383112093849</v>
      </c>
      <c r="R6829">
        <v>0.895</v>
      </c>
      <c r="S6829">
        <v>44809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-1480</v>
      </c>
      <c r="N6830">
        <v>-9.280558181356409E-13</v>
      </c>
      <c r="O6830">
        <v>-4.547473508864641E-13</v>
      </c>
      <c r="P6830">
        <v>0</v>
      </c>
      <c r="Q6830">
        <v>1709.383112093849</v>
      </c>
      <c r="R6830">
        <v>0.895</v>
      </c>
      <c r="S6830">
        <v>46532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-1980</v>
      </c>
      <c r="N6831">
        <v>-3238.041121302698</v>
      </c>
      <c r="O6831">
        <v>3173.280298876643</v>
      </c>
      <c r="P6831">
        <v>-1000</v>
      </c>
      <c r="Q6831">
        <v>2604.383112093849</v>
      </c>
      <c r="R6831">
        <v>0.895</v>
      </c>
      <c r="S6831">
        <v>50068.0411213027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-2780</v>
      </c>
      <c r="N6832">
        <v>0</v>
      </c>
      <c r="O6832">
        <v>3173.280298876643</v>
      </c>
      <c r="P6832">
        <v>-561.0322594707103</v>
      </c>
      <c r="Q6832">
        <v>3106.506984320135</v>
      </c>
      <c r="R6832">
        <v>0.895</v>
      </c>
      <c r="S6832">
        <v>43520.03225947071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-1860</v>
      </c>
      <c r="N6833">
        <v>-843.5915317585293</v>
      </c>
      <c r="O6833">
        <v>4000.000000000003</v>
      </c>
      <c r="P6833">
        <v>-1000</v>
      </c>
      <c r="Q6833">
        <v>4001.506984320135</v>
      </c>
      <c r="R6833">
        <v>0.895</v>
      </c>
      <c r="S6833">
        <v>47740.59153175852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-720</v>
      </c>
      <c r="N6834">
        <v>0</v>
      </c>
      <c r="O6834">
        <v>4000.000000000003</v>
      </c>
      <c r="P6834">
        <v>0</v>
      </c>
      <c r="Q6834">
        <v>4001.506984320135</v>
      </c>
      <c r="R6834">
        <v>0.895</v>
      </c>
      <c r="S6834">
        <v>48262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-380</v>
      </c>
      <c r="N6835">
        <v>3920.000000000003</v>
      </c>
      <c r="O6835">
        <v>9.094947017729282E-13</v>
      </c>
      <c r="P6835">
        <v>1998.8783223604</v>
      </c>
      <c r="Q6835">
        <v>1710.890096413985</v>
      </c>
      <c r="R6835">
        <v>0.8726375558103789</v>
      </c>
      <c r="S6835">
        <v>43317.1216776396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-80</v>
      </c>
      <c r="N6836">
        <v>-4.640279090678204E-13</v>
      </c>
      <c r="O6836">
        <v>1.818989403545856E-12</v>
      </c>
      <c r="P6836">
        <v>528.549134357474</v>
      </c>
      <c r="Q6836">
        <v>1120.33240439446</v>
      </c>
      <c r="R6836">
        <v>0.895</v>
      </c>
      <c r="S6836">
        <v>49863.45086564252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-448.041121302691</v>
      </c>
      <c r="O6837">
        <v>439.0802988766372</v>
      </c>
      <c r="P6837">
        <v>0</v>
      </c>
      <c r="Q6837">
        <v>1120.33240439446</v>
      </c>
      <c r="R6837">
        <v>0.895</v>
      </c>
      <c r="S6837">
        <v>50068.04112130269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-1275.041121302691</v>
      </c>
      <c r="O6838">
        <v>1688.620597753275</v>
      </c>
      <c r="P6838">
        <v>0</v>
      </c>
      <c r="Q6838">
        <v>1120.33240439446</v>
      </c>
      <c r="R6838">
        <v>0.895</v>
      </c>
      <c r="S6838">
        <v>50068.04112130269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-478.041121302691</v>
      </c>
      <c r="O6839">
        <v>2157.100896629912</v>
      </c>
      <c r="P6839">
        <v>0</v>
      </c>
      <c r="Q6839">
        <v>1120.33240439446</v>
      </c>
      <c r="R6839">
        <v>0.895</v>
      </c>
      <c r="S6839">
        <v>50068.04112130269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2113.958878697316</v>
      </c>
      <c r="O6840">
        <v>-1.818989403545856E-12</v>
      </c>
      <c r="P6840">
        <v>1000</v>
      </c>
      <c r="Q6840">
        <v>3.013968640270832</v>
      </c>
      <c r="R6840">
        <v>0.895</v>
      </c>
      <c r="S6840">
        <v>50068.04112130269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-1.392083727203461E-12</v>
      </c>
      <c r="O6841">
        <v>0</v>
      </c>
      <c r="P6841">
        <v>0</v>
      </c>
      <c r="Q6841">
        <v>3.013968640270832</v>
      </c>
      <c r="R6841">
        <v>0.895</v>
      </c>
      <c r="S6841">
        <v>54548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-3.712223272542564E-12</v>
      </c>
      <c r="O6842">
        <v>3.637978807091713E-12</v>
      </c>
      <c r="P6842">
        <v>-1000</v>
      </c>
      <c r="Q6842">
        <v>898.0139686402708</v>
      </c>
      <c r="R6842">
        <v>0.895</v>
      </c>
      <c r="S6842">
        <v>55352.00000000001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3.637978807091713E-12</v>
      </c>
      <c r="P6843">
        <v>-465.9061802902005</v>
      </c>
      <c r="Q6843">
        <v>1315</v>
      </c>
      <c r="R6843">
        <v>0.895</v>
      </c>
      <c r="S6843">
        <v>56840.9061802902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-4000</v>
      </c>
      <c r="O6844">
        <v>3920.000000000004</v>
      </c>
      <c r="P6844">
        <v>-1000</v>
      </c>
      <c r="Q6844">
        <v>2210</v>
      </c>
      <c r="R6844">
        <v>0.895</v>
      </c>
      <c r="S6844">
        <v>57665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-81.63265306122449</v>
      </c>
      <c r="O6845">
        <v>4000.000000000004</v>
      </c>
      <c r="P6845">
        <v>-1000</v>
      </c>
      <c r="Q6845">
        <v>3105</v>
      </c>
      <c r="R6845">
        <v>0.895</v>
      </c>
      <c r="S6845">
        <v>55555.63265306123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4000.000000000004</v>
      </c>
      <c r="P6846">
        <v>-1000</v>
      </c>
      <c r="Q6846">
        <v>4000</v>
      </c>
      <c r="R6846">
        <v>0.895</v>
      </c>
      <c r="S6846">
        <v>56834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4000.000000000004</v>
      </c>
      <c r="P6847">
        <v>0</v>
      </c>
      <c r="Q6847">
        <v>4000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4000.000000000003</v>
      </c>
      <c r="P6848">
        <v>0</v>
      </c>
      <c r="Q6848">
        <v>4000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4000.000000000002</v>
      </c>
      <c r="P6849">
        <v>4.184441053127619E-13</v>
      </c>
      <c r="Q6849">
        <v>4000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9.052314453583673E-13</v>
      </c>
      <c r="O6850">
        <v>4000.000000000001</v>
      </c>
      <c r="P6850">
        <v>1299.971599127511</v>
      </c>
      <c r="Q6850">
        <v>2530.56396996111</v>
      </c>
      <c r="R6850">
        <v>0.884673828974444</v>
      </c>
      <c r="S6850">
        <v>48905.02840087249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-380</v>
      </c>
      <c r="N6851">
        <v>3920.000000000002</v>
      </c>
      <c r="O6851">
        <v>-1.364242052659392E-12</v>
      </c>
      <c r="P6851">
        <v>1572.162828876246</v>
      </c>
      <c r="Q6851">
        <v>741.4006272357642</v>
      </c>
      <c r="R6851">
        <v>0.8787139728010784</v>
      </c>
      <c r="S6851">
        <v>43800.83717112375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-1440</v>
      </c>
      <c r="N6852">
        <v>-4.640279090678204E-13</v>
      </c>
      <c r="O6852">
        <v>-9.094947017729282E-13</v>
      </c>
      <c r="P6852">
        <v>0</v>
      </c>
      <c r="Q6852">
        <v>741.4006272357642</v>
      </c>
      <c r="R6852">
        <v>0.895</v>
      </c>
      <c r="S6852">
        <v>46489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-3140</v>
      </c>
      <c r="N6853">
        <v>-9.280558181356409E-13</v>
      </c>
      <c r="O6853">
        <v>0</v>
      </c>
      <c r="P6853">
        <v>0</v>
      </c>
      <c r="Q6853">
        <v>741.4006272357642</v>
      </c>
      <c r="R6853">
        <v>0.895</v>
      </c>
      <c r="S6853">
        <v>45883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-4280</v>
      </c>
      <c r="N6854">
        <v>-888.6042521887279</v>
      </c>
      <c r="O6854">
        <v>870.8321671449526</v>
      </c>
      <c r="P6854">
        <v>-1000</v>
      </c>
      <c r="Q6854">
        <v>1636.400627235764</v>
      </c>
      <c r="R6854">
        <v>0.895</v>
      </c>
      <c r="S6854">
        <v>46707.60425218872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-3880</v>
      </c>
      <c r="N6855">
        <v>-3193.028400872497</v>
      </c>
      <c r="O6855">
        <v>4000</v>
      </c>
      <c r="P6855">
        <v>-1000</v>
      </c>
      <c r="Q6855">
        <v>2531.400627235765</v>
      </c>
      <c r="R6855">
        <v>0.895</v>
      </c>
      <c r="S6855">
        <v>48905.02840087249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-2240</v>
      </c>
      <c r="N6856">
        <v>0</v>
      </c>
      <c r="O6856">
        <v>4000</v>
      </c>
      <c r="P6856">
        <v>-642.8778627433034</v>
      </c>
      <c r="Q6856">
        <v>3106.776314391022</v>
      </c>
      <c r="R6856">
        <v>0.895</v>
      </c>
      <c r="S6856">
        <v>45777.8778627433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-1460</v>
      </c>
      <c r="N6857">
        <v>0</v>
      </c>
      <c r="O6857">
        <v>4000</v>
      </c>
      <c r="P6857">
        <v>-1000</v>
      </c>
      <c r="Q6857">
        <v>4001.776314391022</v>
      </c>
      <c r="R6857">
        <v>0.895</v>
      </c>
      <c r="S6857">
        <v>47620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-1240</v>
      </c>
      <c r="N6858">
        <v>0</v>
      </c>
      <c r="O6858">
        <v>4000</v>
      </c>
      <c r="P6858">
        <v>0</v>
      </c>
      <c r="Q6858">
        <v>4001.776314391022</v>
      </c>
      <c r="R6858">
        <v>0.895</v>
      </c>
      <c r="S6858">
        <v>46280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-1000</v>
      </c>
      <c r="N6859">
        <v>3920.000000000007</v>
      </c>
      <c r="O6859">
        <v>-8.185452315956354E-12</v>
      </c>
      <c r="P6859">
        <v>1998.8783223604</v>
      </c>
      <c r="Q6859">
        <v>1711.159426484871</v>
      </c>
      <c r="R6859">
        <v>0.8726375558103789</v>
      </c>
      <c r="S6859">
        <v>41620.1216776396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-200</v>
      </c>
      <c r="N6860">
        <v>-2148.02840087249</v>
      </c>
      <c r="O6860">
        <v>2105.067832855033</v>
      </c>
      <c r="P6860">
        <v>0</v>
      </c>
      <c r="Q6860">
        <v>1711.159426484871</v>
      </c>
      <c r="R6860">
        <v>0.895</v>
      </c>
      <c r="S6860">
        <v>48905.02840087248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-1674.575851316253</v>
      </c>
      <c r="O6861">
        <v>3746.152167144959</v>
      </c>
      <c r="P6861">
        <v>-402.4525495562401</v>
      </c>
      <c r="Q6861">
        <v>2071.354458337706</v>
      </c>
      <c r="R6861">
        <v>0.895</v>
      </c>
      <c r="S6861">
        <v>48905.02840087249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-259.0284008724898</v>
      </c>
      <c r="O6862">
        <v>4000</v>
      </c>
      <c r="P6862">
        <v>-1000</v>
      </c>
      <c r="Q6862">
        <v>2966.354458337706</v>
      </c>
      <c r="R6862">
        <v>0.895</v>
      </c>
      <c r="S6862">
        <v>48905.02840087248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6.684786058031021E-13</v>
      </c>
      <c r="O6863">
        <v>3999.999999999999</v>
      </c>
      <c r="P6863">
        <v>560.9715991275044</v>
      </c>
      <c r="Q6863">
        <v>2339.570548698036</v>
      </c>
      <c r="R6863">
        <v>0.895</v>
      </c>
      <c r="S6863">
        <v>48905.02840087249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3920.000000000008</v>
      </c>
      <c r="O6864">
        <v>-9.094947017729282E-12</v>
      </c>
      <c r="P6864">
        <v>1515.971599127501</v>
      </c>
      <c r="Q6864">
        <v>616.423267916708</v>
      </c>
      <c r="R6864">
        <v>0.8797690226688648</v>
      </c>
      <c r="S6864">
        <v>48905.02840087249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-5.568334908813845E-12</v>
      </c>
      <c r="O6865">
        <v>-3.637978807091713E-12</v>
      </c>
      <c r="P6865">
        <v>0</v>
      </c>
      <c r="Q6865">
        <v>616.423267916708</v>
      </c>
      <c r="R6865">
        <v>0.895</v>
      </c>
      <c r="S6865">
        <v>54977.00000000001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-1.392083727203461E-12</v>
      </c>
      <c r="O6866">
        <v>-1.818989403545856E-12</v>
      </c>
      <c r="P6866">
        <v>0</v>
      </c>
      <c r="Q6866">
        <v>616.423267916708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-1.818989403545856E-12</v>
      </c>
      <c r="P6867">
        <v>-780.5326615455768</v>
      </c>
      <c r="Q6867">
        <v>1314.999999999999</v>
      </c>
      <c r="R6867">
        <v>0.895</v>
      </c>
      <c r="S6867">
        <v>54390.53266154558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-4000</v>
      </c>
      <c r="O6868">
        <v>3919.999999999998</v>
      </c>
      <c r="P6868">
        <v>-1000</v>
      </c>
      <c r="Q6868">
        <v>2210</v>
      </c>
      <c r="R6868">
        <v>0.895</v>
      </c>
      <c r="S6868">
        <v>55159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-81.63265306123006</v>
      </c>
      <c r="O6869">
        <v>4000.000000000004</v>
      </c>
      <c r="P6869">
        <v>-1000</v>
      </c>
      <c r="Q6869">
        <v>3105</v>
      </c>
      <c r="R6869">
        <v>0.895</v>
      </c>
      <c r="S6869">
        <v>55668.63265306123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4000.000000000004</v>
      </c>
      <c r="P6870">
        <v>-1000</v>
      </c>
      <c r="Q6870">
        <v>4000</v>
      </c>
      <c r="R6870">
        <v>0.895</v>
      </c>
      <c r="S6870">
        <v>56027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4000.000000000004</v>
      </c>
      <c r="P6871">
        <v>0</v>
      </c>
      <c r="Q6871">
        <v>4000</v>
      </c>
      <c r="R6871">
        <v>0.895</v>
      </c>
      <c r="S6871">
        <v>55441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4000.000000000003</v>
      </c>
      <c r="P6872">
        <v>0</v>
      </c>
      <c r="Q6872">
        <v>4000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4000.000000000002</v>
      </c>
      <c r="P6873">
        <v>0</v>
      </c>
      <c r="Q6873">
        <v>4000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9.052314453583673E-13</v>
      </c>
      <c r="O6874">
        <v>4000.000000000001</v>
      </c>
      <c r="P6874">
        <v>1998.8783223604</v>
      </c>
      <c r="Q6874">
        <v>1709.383112093849</v>
      </c>
      <c r="R6874">
        <v>0.8726375558103789</v>
      </c>
      <c r="S6874">
        <v>47501.1216776396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-240</v>
      </c>
      <c r="N6875">
        <v>3920.000000000002</v>
      </c>
      <c r="O6875">
        <v>-1.364242052659392E-12</v>
      </c>
      <c r="P6875">
        <v>1333.56994603644</v>
      </c>
      <c r="Q6875">
        <v>200.4896178408212</v>
      </c>
      <c r="R6875">
        <v>0.8838065450713729</v>
      </c>
      <c r="S6875">
        <v>43477.43005396356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-700.0000000000001</v>
      </c>
      <c r="N6876">
        <v>-4.640279090678204E-13</v>
      </c>
      <c r="O6876">
        <v>-9.094947017729282E-13</v>
      </c>
      <c r="P6876">
        <v>0</v>
      </c>
      <c r="Q6876">
        <v>200.4896178408212</v>
      </c>
      <c r="R6876">
        <v>0.895</v>
      </c>
      <c r="S6876">
        <v>47552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-1180</v>
      </c>
      <c r="N6877">
        <v>-9.280558181356409E-13</v>
      </c>
      <c r="O6877">
        <v>0</v>
      </c>
      <c r="P6877">
        <v>-247.7789390196959</v>
      </c>
      <c r="Q6877">
        <v>422.2517682634489</v>
      </c>
      <c r="R6877">
        <v>0.895</v>
      </c>
      <c r="S6877">
        <v>47336.77893901969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-2700</v>
      </c>
      <c r="N6878">
        <v>-81.63265306122446</v>
      </c>
      <c r="O6878">
        <v>79.99999999999955</v>
      </c>
      <c r="P6878">
        <v>-1000</v>
      </c>
      <c r="Q6878">
        <v>1317.251768263449</v>
      </c>
      <c r="R6878">
        <v>0.895</v>
      </c>
      <c r="S6878">
        <v>46597.63265306122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-4200</v>
      </c>
      <c r="N6879">
        <v>-4000</v>
      </c>
      <c r="O6879">
        <v>4000</v>
      </c>
      <c r="P6879">
        <v>-1000</v>
      </c>
      <c r="Q6879">
        <v>2212.251768263449</v>
      </c>
      <c r="R6879">
        <v>0.895</v>
      </c>
      <c r="S6879">
        <v>48829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-4480</v>
      </c>
      <c r="N6880">
        <v>0</v>
      </c>
      <c r="O6880">
        <v>4000</v>
      </c>
      <c r="P6880">
        <v>-1000</v>
      </c>
      <c r="Q6880">
        <v>3107.251768263449</v>
      </c>
      <c r="R6880">
        <v>0.895</v>
      </c>
      <c r="S6880">
        <v>43607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-3720</v>
      </c>
      <c r="N6881">
        <v>0</v>
      </c>
      <c r="O6881">
        <v>4000</v>
      </c>
      <c r="P6881">
        <v>-1000</v>
      </c>
      <c r="Q6881">
        <v>4002.251768263449</v>
      </c>
      <c r="R6881">
        <v>0.895</v>
      </c>
      <c r="S6881">
        <v>45574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-2800</v>
      </c>
      <c r="N6882">
        <v>0</v>
      </c>
      <c r="O6882">
        <v>4000</v>
      </c>
      <c r="P6882">
        <v>0</v>
      </c>
      <c r="Q6882">
        <v>4002.251768263449</v>
      </c>
      <c r="R6882">
        <v>0.895</v>
      </c>
      <c r="S6882">
        <v>45700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-1660</v>
      </c>
      <c r="N6883">
        <v>3920</v>
      </c>
      <c r="O6883">
        <v>-9.094947017729282E-13</v>
      </c>
      <c r="P6883">
        <v>1998.8783223604</v>
      </c>
      <c r="Q6883">
        <v>1711.634880357298</v>
      </c>
      <c r="R6883">
        <v>0.8726375558103789</v>
      </c>
      <c r="S6883">
        <v>42435.1216776396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-380</v>
      </c>
      <c r="N6884">
        <v>-3446.1839500126</v>
      </c>
      <c r="O6884">
        <v>3377.260271012348</v>
      </c>
      <c r="P6884">
        <v>5.276455604888798E-13</v>
      </c>
      <c r="Q6884">
        <v>1711.634880357297</v>
      </c>
      <c r="R6884">
        <v>0.895</v>
      </c>
      <c r="S6884">
        <v>52050.1839500126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1046.8160499874</v>
      </c>
      <c r="O6885">
        <v>2309.080628168062</v>
      </c>
      <c r="P6885">
        <v>0</v>
      </c>
      <c r="Q6885">
        <v>1711.634880357297</v>
      </c>
      <c r="R6885">
        <v>0.895</v>
      </c>
      <c r="S6885">
        <v>52050.1839500126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2131.082965617325</v>
      </c>
      <c r="O6886">
        <v>134.5061734565061</v>
      </c>
      <c r="P6886">
        <v>117.7330843700742</v>
      </c>
      <c r="Q6886">
        <v>1580.08953469241</v>
      </c>
      <c r="R6886">
        <v>0.895</v>
      </c>
      <c r="S6886">
        <v>52050.1839500126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134.5061734565061</v>
      </c>
      <c r="P6887">
        <v>410.8160499873994</v>
      </c>
      <c r="Q6887">
        <v>1121.077188337774</v>
      </c>
      <c r="R6887">
        <v>0.895</v>
      </c>
      <c r="S6887">
        <v>52050.1839500126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131.8160499874084</v>
      </c>
      <c r="O6888">
        <v>-3.456079866737127E-11</v>
      </c>
      <c r="P6888">
        <v>1000</v>
      </c>
      <c r="Q6888">
        <v>3.758752583584283</v>
      </c>
      <c r="R6888">
        <v>0.895</v>
      </c>
      <c r="S6888">
        <v>52050.1839500126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-2.969778618034051E-11</v>
      </c>
      <c r="O6889">
        <v>-7.275957614183426E-12</v>
      </c>
      <c r="P6889">
        <v>0</v>
      </c>
      <c r="Q6889">
        <v>3.758752583584283</v>
      </c>
      <c r="R6889">
        <v>0.895</v>
      </c>
      <c r="S6889">
        <v>52722.00000000003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-9.280558181356409E-13</v>
      </c>
      <c r="O6890">
        <v>-5.456968210637569E-12</v>
      </c>
      <c r="P6890">
        <v>-469.2737430167587</v>
      </c>
      <c r="Q6890">
        <v>423.7587525835834</v>
      </c>
      <c r="R6890">
        <v>0.895</v>
      </c>
      <c r="S6890">
        <v>55337.27374301676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-5.456968210637569E-12</v>
      </c>
      <c r="P6891">
        <v>-995.8002764429228</v>
      </c>
      <c r="Q6891">
        <v>1314.999999999999</v>
      </c>
      <c r="R6891">
        <v>0.895</v>
      </c>
      <c r="S6891">
        <v>55603.80027644293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-81.63265306123377</v>
      </c>
      <c r="O6892">
        <v>80.00000000000364</v>
      </c>
      <c r="P6892">
        <v>-1000</v>
      </c>
      <c r="Q6892">
        <v>2210</v>
      </c>
      <c r="R6892">
        <v>0.895</v>
      </c>
      <c r="S6892">
        <v>55924.63265306124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-4000</v>
      </c>
      <c r="O6893">
        <v>4000.000000000004</v>
      </c>
      <c r="P6893">
        <v>-1000</v>
      </c>
      <c r="Q6893">
        <v>3105</v>
      </c>
      <c r="R6893">
        <v>0.895</v>
      </c>
      <c r="S6893">
        <v>54473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4000.000000000004</v>
      </c>
      <c r="P6894">
        <v>-1000</v>
      </c>
      <c r="Q6894">
        <v>4000</v>
      </c>
      <c r="R6894">
        <v>0.895</v>
      </c>
      <c r="S6894">
        <v>55619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4000.000000000004</v>
      </c>
      <c r="P6895">
        <v>0</v>
      </c>
      <c r="Q6895">
        <v>4000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4000.000000000003</v>
      </c>
      <c r="P6896">
        <v>0</v>
      </c>
      <c r="Q6896">
        <v>4000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4000.000000000002</v>
      </c>
      <c r="P6897">
        <v>0</v>
      </c>
      <c r="Q6897">
        <v>4000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9.052314453583673E-13</v>
      </c>
      <c r="O6898">
        <v>4000.000000000001</v>
      </c>
      <c r="P6898">
        <v>1998.8783223604</v>
      </c>
      <c r="Q6898">
        <v>1709.383112093849</v>
      </c>
      <c r="R6898">
        <v>0.8726375558103789</v>
      </c>
      <c r="S6898">
        <v>47908.1216776396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-540</v>
      </c>
      <c r="N6899">
        <v>3920.000000000002</v>
      </c>
      <c r="O6899">
        <v>-1.364242052659392E-12</v>
      </c>
      <c r="P6899">
        <v>1333.56994603644</v>
      </c>
      <c r="Q6899">
        <v>200.4896178408212</v>
      </c>
      <c r="R6899">
        <v>0.8838065450713729</v>
      </c>
      <c r="S6899">
        <v>42465.43005396357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-1480</v>
      </c>
      <c r="N6900">
        <v>-4.640279090678204E-13</v>
      </c>
      <c r="O6900">
        <v>-9.094947017729282E-13</v>
      </c>
      <c r="P6900">
        <v>0</v>
      </c>
      <c r="Q6900">
        <v>200.4896178408212</v>
      </c>
      <c r="R6900">
        <v>0.895</v>
      </c>
      <c r="S6900">
        <v>47504.99999999999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-2680</v>
      </c>
      <c r="N6901">
        <v>-9.280558181356409E-13</v>
      </c>
      <c r="O6901">
        <v>0</v>
      </c>
      <c r="P6901">
        <v>0</v>
      </c>
      <c r="Q6901">
        <v>200.4896178408212</v>
      </c>
      <c r="R6901">
        <v>0.895</v>
      </c>
      <c r="S6901">
        <v>44818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-3540</v>
      </c>
      <c r="N6902">
        <v>-81.63265306122446</v>
      </c>
      <c r="O6902">
        <v>79.99999999999955</v>
      </c>
      <c r="P6902">
        <v>-1000</v>
      </c>
      <c r="Q6902">
        <v>1095.489617840822</v>
      </c>
      <c r="R6902">
        <v>0.895</v>
      </c>
      <c r="S6902">
        <v>45622.63265306122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-3520</v>
      </c>
      <c r="N6903">
        <v>-4000</v>
      </c>
      <c r="O6903">
        <v>4000</v>
      </c>
      <c r="P6903">
        <v>-1000</v>
      </c>
      <c r="Q6903">
        <v>1990.489617840822</v>
      </c>
      <c r="R6903">
        <v>0.895</v>
      </c>
      <c r="S6903">
        <v>48685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-2620</v>
      </c>
      <c r="N6904">
        <v>0</v>
      </c>
      <c r="O6904">
        <v>4000</v>
      </c>
      <c r="P6904">
        <v>-1000</v>
      </c>
      <c r="Q6904">
        <v>2885.489617840822</v>
      </c>
      <c r="R6904">
        <v>0.895</v>
      </c>
      <c r="S6904">
        <v>46239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-2220</v>
      </c>
      <c r="N6905">
        <v>0</v>
      </c>
      <c r="O6905">
        <v>4000</v>
      </c>
      <c r="P6905">
        <v>-247.778939019696</v>
      </c>
      <c r="Q6905">
        <v>3107.25176826345</v>
      </c>
      <c r="R6905">
        <v>0.895</v>
      </c>
      <c r="S6905">
        <v>45209.77893901969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-2660</v>
      </c>
      <c r="N6906">
        <v>0</v>
      </c>
      <c r="O6906">
        <v>4000</v>
      </c>
      <c r="P6906">
        <v>-1000</v>
      </c>
      <c r="Q6906">
        <v>4002.25176826345</v>
      </c>
      <c r="R6906">
        <v>0.895</v>
      </c>
      <c r="S6906">
        <v>47117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-2340</v>
      </c>
      <c r="N6907">
        <v>3920.000000000014</v>
      </c>
      <c r="O6907">
        <v>-1.455191522836685E-11</v>
      </c>
      <c r="P6907">
        <v>1998.8783223604</v>
      </c>
      <c r="Q6907">
        <v>1711.634880357299</v>
      </c>
      <c r="R6907">
        <v>0.8726375558103789</v>
      </c>
      <c r="S6907">
        <v>42122.12167763959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-540</v>
      </c>
      <c r="N6908">
        <v>-4000</v>
      </c>
      <c r="O6908">
        <v>3919.999999999985</v>
      </c>
      <c r="P6908">
        <v>-1273.103290727492</v>
      </c>
      <c r="Q6908">
        <v>2838.840953298348</v>
      </c>
      <c r="R6908">
        <v>0.885400329376989</v>
      </c>
      <c r="S6908">
        <v>52944.10329072749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-81.63265306123839</v>
      </c>
      <c r="O6909">
        <v>3999.999999999999</v>
      </c>
      <c r="P6909">
        <v>-825.470637666256</v>
      </c>
      <c r="Q6909">
        <v>3577.637174009647</v>
      </c>
      <c r="R6909">
        <v>0.895</v>
      </c>
      <c r="S6909">
        <v>52944.10329072749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310.8967092725046</v>
      </c>
      <c r="O6910">
        <v>3682.758459926015</v>
      </c>
      <c r="P6910">
        <v>1000</v>
      </c>
      <c r="Q6910">
        <v>2460.318738255458</v>
      </c>
      <c r="R6910">
        <v>0.895</v>
      </c>
      <c r="S6910">
        <v>52944.10329072749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1837.896709272506</v>
      </c>
      <c r="O6911">
        <v>1807.353654545906</v>
      </c>
      <c r="P6911">
        <v>1000</v>
      </c>
      <c r="Q6911">
        <v>1343.000302501267</v>
      </c>
      <c r="R6911">
        <v>0.895</v>
      </c>
      <c r="S6911">
        <v>52944.10329072749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1771.206581454997</v>
      </c>
      <c r="O6912">
        <v>-7.275957614183426E-12</v>
      </c>
      <c r="P6912">
        <v>1188.69012781751</v>
      </c>
      <c r="Q6912">
        <v>4.229225460991074</v>
      </c>
      <c r="R6912">
        <v>0.8878964807377201</v>
      </c>
      <c r="S6912">
        <v>52944.10329072749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-1.160069772669551E-12</v>
      </c>
      <c r="O6913">
        <v>-5.456968210637569E-12</v>
      </c>
      <c r="P6913">
        <v>-9.201683187314136E-13</v>
      </c>
      <c r="Q6913">
        <v>4.229225460991074</v>
      </c>
      <c r="R6913">
        <v>0.895</v>
      </c>
      <c r="S6913">
        <v>51110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-1.856111636271282E-12</v>
      </c>
      <c r="O6914">
        <v>-3.637978807091713E-12</v>
      </c>
      <c r="P6914">
        <v>-9.201683187314136E-13</v>
      </c>
      <c r="Q6914">
        <v>4.229225460994712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-3.637978807091713E-12</v>
      </c>
      <c r="P6915">
        <v>0</v>
      </c>
      <c r="Q6915">
        <v>4.229225460994712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-3.637978807091713E-12</v>
      </c>
      <c r="P6916">
        <v>-1000</v>
      </c>
      <c r="Q6916">
        <v>899.2292254609948</v>
      </c>
      <c r="R6916">
        <v>0.895</v>
      </c>
      <c r="S6916">
        <v>55181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-4000</v>
      </c>
      <c r="O6917">
        <v>3919.999999999996</v>
      </c>
      <c r="P6917">
        <v>-1000</v>
      </c>
      <c r="Q6917">
        <v>1794.229225460995</v>
      </c>
      <c r="R6917">
        <v>0.895</v>
      </c>
      <c r="S6917">
        <v>59078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-81.6326530612282</v>
      </c>
      <c r="O6918">
        <v>4000</v>
      </c>
      <c r="P6918">
        <v>-1000</v>
      </c>
      <c r="Q6918">
        <v>2689.229225460995</v>
      </c>
      <c r="R6918">
        <v>0.895</v>
      </c>
      <c r="S6918">
        <v>53817.63265306123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4000</v>
      </c>
      <c r="P6919">
        <v>0</v>
      </c>
      <c r="Q6919">
        <v>2689.229225460995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4000</v>
      </c>
      <c r="P6920">
        <v>0</v>
      </c>
      <c r="Q6920">
        <v>2689.229225460995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4000</v>
      </c>
      <c r="P6921">
        <v>0</v>
      </c>
      <c r="Q6921">
        <v>2689.229225460995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4000</v>
      </c>
      <c r="P6922">
        <v>0</v>
      </c>
      <c r="Q6922">
        <v>2689.229225460995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-220</v>
      </c>
      <c r="N6923">
        <v>0</v>
      </c>
      <c r="O6923">
        <v>4000</v>
      </c>
      <c r="P6923">
        <v>0</v>
      </c>
      <c r="Q6923">
        <v>2689.229225460995</v>
      </c>
      <c r="R6923">
        <v>0.895</v>
      </c>
      <c r="S6923">
        <v>47310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-740</v>
      </c>
      <c r="N6924">
        <v>0</v>
      </c>
      <c r="O6924">
        <v>4000</v>
      </c>
      <c r="P6924">
        <v>0</v>
      </c>
      <c r="Q6924">
        <v>2689.229225460995</v>
      </c>
      <c r="R6924">
        <v>0.895</v>
      </c>
      <c r="S6924">
        <v>47304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-1220</v>
      </c>
      <c r="N6925">
        <v>0</v>
      </c>
      <c r="O6925">
        <v>4000</v>
      </c>
      <c r="P6925">
        <v>406.8601567875908</v>
      </c>
      <c r="Q6925">
        <v>2234.63687150838</v>
      </c>
      <c r="R6925">
        <v>0.895</v>
      </c>
      <c r="S6925">
        <v>45195.13984321241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-1460</v>
      </c>
      <c r="N6926">
        <v>0</v>
      </c>
      <c r="O6926">
        <v>4000</v>
      </c>
      <c r="P6926">
        <v>0</v>
      </c>
      <c r="Q6926">
        <v>2234.63687150838</v>
      </c>
      <c r="R6926">
        <v>0.895</v>
      </c>
      <c r="S6926">
        <v>45810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-1840</v>
      </c>
      <c r="N6927">
        <v>0</v>
      </c>
      <c r="O6927">
        <v>4000</v>
      </c>
      <c r="P6927">
        <v>0</v>
      </c>
      <c r="Q6927">
        <v>2234.63687150838</v>
      </c>
      <c r="R6927">
        <v>0.895</v>
      </c>
      <c r="S6927">
        <v>45981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-2440</v>
      </c>
      <c r="N6928">
        <v>0</v>
      </c>
      <c r="O6928">
        <v>4000</v>
      </c>
      <c r="P6928">
        <v>0</v>
      </c>
      <c r="Q6928">
        <v>2234.63687150838</v>
      </c>
      <c r="R6928">
        <v>0.895</v>
      </c>
      <c r="S6928">
        <v>46172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-2800</v>
      </c>
      <c r="N6929">
        <v>0</v>
      </c>
      <c r="O6929">
        <v>4000</v>
      </c>
      <c r="P6929">
        <v>0</v>
      </c>
      <c r="Q6929">
        <v>2234.63687150838</v>
      </c>
      <c r="R6929">
        <v>0.895</v>
      </c>
      <c r="S6929">
        <v>44995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-2380</v>
      </c>
      <c r="N6930">
        <v>0</v>
      </c>
      <c r="O6930">
        <v>4000</v>
      </c>
      <c r="P6930">
        <v>0</v>
      </c>
      <c r="Q6930">
        <v>2234.63687150838</v>
      </c>
      <c r="R6930">
        <v>0.895</v>
      </c>
      <c r="S6930">
        <v>46093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-1440</v>
      </c>
      <c r="N6931">
        <v>0</v>
      </c>
      <c r="O6931">
        <v>4000</v>
      </c>
      <c r="P6931">
        <v>0</v>
      </c>
      <c r="Q6931">
        <v>2234.63687150838</v>
      </c>
      <c r="R6931">
        <v>0.895</v>
      </c>
      <c r="S6931">
        <v>48679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-440</v>
      </c>
      <c r="N6932">
        <v>0</v>
      </c>
      <c r="O6932">
        <v>4000</v>
      </c>
      <c r="P6932">
        <v>1000</v>
      </c>
      <c r="Q6932">
        <v>1117.31843575419</v>
      </c>
      <c r="R6932">
        <v>0.895</v>
      </c>
      <c r="S6932">
        <v>47299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3920</v>
      </c>
      <c r="O6933">
        <v>0</v>
      </c>
      <c r="P6933">
        <v>1000</v>
      </c>
      <c r="Q6933">
        <v>-4.547473508864641E-13</v>
      </c>
      <c r="R6933">
        <v>0.895</v>
      </c>
      <c r="S6933">
        <v>42877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-4.547473508864641E-13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-4.547473508864641E-13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-4.547473508864641E-13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-4.547473508864641E-13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-4.547473508864641E-13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-9.201683187314136E-13</v>
      </c>
      <c r="Q6939">
        <v>5.733736756290819E-13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-469.2737430167417</v>
      </c>
      <c r="Q6940">
        <v>419.9999999999847</v>
      </c>
      <c r="R6940">
        <v>0.895</v>
      </c>
      <c r="S6940">
        <v>54138.27374301674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-4000</v>
      </c>
      <c r="O6941">
        <v>3920</v>
      </c>
      <c r="P6941">
        <v>-1000.000000000001</v>
      </c>
      <c r="Q6941">
        <v>1314.999999999986</v>
      </c>
      <c r="R6941">
        <v>0.895</v>
      </c>
      <c r="S6941">
        <v>55097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-81.63265306123006</v>
      </c>
      <c r="O6942">
        <v>4000.000000000005</v>
      </c>
      <c r="P6942">
        <v>-1000.000000000001</v>
      </c>
      <c r="Q6942">
        <v>2209.999999999987</v>
      </c>
      <c r="R6942">
        <v>0.895</v>
      </c>
      <c r="S6942">
        <v>55714.63265306123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4000.000000000005</v>
      </c>
      <c r="P6943">
        <v>-9.201683187314136E-13</v>
      </c>
      <c r="Q6943">
        <v>2209.999999999988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4000.000000000005</v>
      </c>
      <c r="P6944">
        <v>-9.201683187314136E-13</v>
      </c>
      <c r="Q6944">
        <v>2209.999999999989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4000.000000000005</v>
      </c>
      <c r="P6945">
        <v>-9.201683187314136E-13</v>
      </c>
      <c r="Q6945">
        <v>2209.99999999999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4000.000000000004</v>
      </c>
      <c r="P6946">
        <v>0</v>
      </c>
      <c r="Q6946">
        <v>2209.99999999999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-460</v>
      </c>
      <c r="N6947">
        <v>8.913048077374697E-13</v>
      </c>
      <c r="O6947">
        <v>4000.000000000003</v>
      </c>
      <c r="P6947">
        <v>0</v>
      </c>
      <c r="Q6947">
        <v>2209.99999999999</v>
      </c>
      <c r="R6947">
        <v>0.895</v>
      </c>
      <c r="S6947">
        <v>48829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-1840</v>
      </c>
      <c r="N6948">
        <v>8.913048077374697E-13</v>
      </c>
      <c r="O6948">
        <v>4000.000000000002</v>
      </c>
      <c r="P6948">
        <v>-9.201683187314136E-13</v>
      </c>
      <c r="Q6948">
        <v>2209.999999999991</v>
      </c>
      <c r="R6948">
        <v>0.895</v>
      </c>
      <c r="S6948">
        <v>45464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-3040</v>
      </c>
      <c r="N6949">
        <v>0</v>
      </c>
      <c r="O6949">
        <v>4000.000000000002</v>
      </c>
      <c r="P6949">
        <v>-9.201683187314136E-13</v>
      </c>
      <c r="Q6949">
        <v>2209.999999999992</v>
      </c>
      <c r="R6949">
        <v>0.895</v>
      </c>
      <c r="S6949">
        <v>44143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-3840</v>
      </c>
      <c r="N6950">
        <v>0</v>
      </c>
      <c r="O6950">
        <v>4000.000000000002</v>
      </c>
      <c r="P6950">
        <v>-9.201683187314136E-13</v>
      </c>
      <c r="Q6950">
        <v>2209.999999999993</v>
      </c>
      <c r="R6950">
        <v>0.895</v>
      </c>
      <c r="S6950">
        <v>43337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-4200</v>
      </c>
      <c r="N6951">
        <v>0</v>
      </c>
      <c r="O6951">
        <v>4000.000000000002</v>
      </c>
      <c r="P6951">
        <v>-9.201683187314136E-13</v>
      </c>
      <c r="Q6951">
        <v>2209.999999999994</v>
      </c>
      <c r="R6951">
        <v>0.895</v>
      </c>
      <c r="S6951">
        <v>43844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-3400</v>
      </c>
      <c r="N6952">
        <v>0</v>
      </c>
      <c r="O6952">
        <v>4000.000000000002</v>
      </c>
      <c r="P6952">
        <v>-9.201683187314136E-13</v>
      </c>
      <c r="Q6952">
        <v>2209.999999999995</v>
      </c>
      <c r="R6952">
        <v>0.895</v>
      </c>
      <c r="S6952">
        <v>45438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-3240</v>
      </c>
      <c r="N6953">
        <v>0</v>
      </c>
      <c r="O6953">
        <v>4000.000000000002</v>
      </c>
      <c r="P6953">
        <v>-9.201683187314136E-13</v>
      </c>
      <c r="Q6953">
        <v>2209.999999999996</v>
      </c>
      <c r="R6953">
        <v>0.895</v>
      </c>
      <c r="S6953">
        <v>46545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-1520</v>
      </c>
      <c r="N6954">
        <v>8.913048077374697E-13</v>
      </c>
      <c r="O6954">
        <v>4000.000000000001</v>
      </c>
      <c r="P6954">
        <v>-9.201683187314136E-13</v>
      </c>
      <c r="Q6954">
        <v>2209.999999999997</v>
      </c>
      <c r="R6954">
        <v>0.895</v>
      </c>
      <c r="S6954">
        <v>47615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-800</v>
      </c>
      <c r="N6955">
        <v>8.913048077374697E-13</v>
      </c>
      <c r="O6955">
        <v>4000</v>
      </c>
      <c r="P6955">
        <v>-9.201683187314136E-13</v>
      </c>
      <c r="Q6955">
        <v>2209.999999999998</v>
      </c>
      <c r="R6955">
        <v>0.895</v>
      </c>
      <c r="S6955">
        <v>50519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-80</v>
      </c>
      <c r="N6956">
        <v>3920.000000000003</v>
      </c>
      <c r="O6956">
        <v>-3.637978807091713E-12</v>
      </c>
      <c r="P6956">
        <v>-9.201683187314136E-13</v>
      </c>
      <c r="Q6956">
        <v>2209.999999999999</v>
      </c>
      <c r="R6956">
        <v>0.895</v>
      </c>
      <c r="S6956">
        <v>46091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-9.201683187314136E-13</v>
      </c>
      <c r="Q6957">
        <v>2210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2210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2210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-1.392083727203462E-12</v>
      </c>
      <c r="O6960">
        <v>-2.273736754432321E-12</v>
      </c>
      <c r="P6960">
        <v>0</v>
      </c>
      <c r="Q6960">
        <v>2210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-1.364242052659392E-12</v>
      </c>
      <c r="P6961">
        <v>0</v>
      </c>
      <c r="Q6961">
        <v>2210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-4.547473508864641E-13</v>
      </c>
      <c r="P6962">
        <v>0</v>
      </c>
      <c r="Q6962">
        <v>2210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-4.547473508864641E-13</v>
      </c>
      <c r="P6963">
        <v>-1.372632773651826E-14</v>
      </c>
      <c r="Q6963">
        <v>2210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-81.63265306122867</v>
      </c>
      <c r="O6964">
        <v>80.00000000000364</v>
      </c>
      <c r="P6964">
        <v>-1000.000000000001</v>
      </c>
      <c r="Q6964">
        <v>3105.000000000001</v>
      </c>
      <c r="R6964">
        <v>0.8949999999999999</v>
      </c>
      <c r="S6964">
        <v>56524.63265306123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-4000</v>
      </c>
      <c r="O6965">
        <v>4000.000000000004</v>
      </c>
      <c r="P6965">
        <v>-1000</v>
      </c>
      <c r="Q6965">
        <v>4000.000000000001</v>
      </c>
      <c r="R6965">
        <v>0.895</v>
      </c>
      <c r="S6965">
        <v>60710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4000.000000000004</v>
      </c>
      <c r="P6966">
        <v>0</v>
      </c>
      <c r="Q6966">
        <v>4000.000000000001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4000.000000000003</v>
      </c>
      <c r="P6967">
        <v>1.195179966695718E-12</v>
      </c>
      <c r="Q6967">
        <v>4000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4000.000000000002</v>
      </c>
      <c r="P6968">
        <v>0</v>
      </c>
      <c r="Q6968">
        <v>4000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4000.000000000001</v>
      </c>
      <c r="P6969">
        <v>0</v>
      </c>
      <c r="Q6969">
        <v>4000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3920.000000000004</v>
      </c>
      <c r="O6970">
        <v>-3.183231456205249E-12</v>
      </c>
      <c r="P6970">
        <v>1998.8783223604</v>
      </c>
      <c r="Q6970">
        <v>1709.383112093849</v>
      </c>
      <c r="R6970">
        <v>0.8726375558103789</v>
      </c>
      <c r="S6970">
        <v>40694.1216776396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-360</v>
      </c>
      <c r="N6971">
        <v>-9.280558181356409E-13</v>
      </c>
      <c r="O6971">
        <v>-2.273736754432321E-12</v>
      </c>
      <c r="P6971">
        <v>1333.56994603644</v>
      </c>
      <c r="Q6971">
        <v>200.4896178408217</v>
      </c>
      <c r="R6971">
        <v>0.8838065450713729</v>
      </c>
      <c r="S6971">
        <v>44539.43005396356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-1200</v>
      </c>
      <c r="N6972">
        <v>-9.280558181356409E-13</v>
      </c>
      <c r="O6972">
        <v>-1.364242052659392E-12</v>
      </c>
      <c r="P6972">
        <v>0</v>
      </c>
      <c r="Q6972">
        <v>200.4896178408217</v>
      </c>
      <c r="R6972">
        <v>0.895</v>
      </c>
      <c r="S6972">
        <v>45229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-1940</v>
      </c>
      <c r="N6973">
        <v>-4.640279090678204E-13</v>
      </c>
      <c r="O6973">
        <v>-9.094947017729282E-13</v>
      </c>
      <c r="P6973">
        <v>0</v>
      </c>
      <c r="Q6973">
        <v>200.4896178408217</v>
      </c>
      <c r="R6973">
        <v>0.895</v>
      </c>
      <c r="S6973">
        <v>44336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-2480</v>
      </c>
      <c r="N6974">
        <v>-9.280558181356409E-13</v>
      </c>
      <c r="O6974">
        <v>0</v>
      </c>
      <c r="P6974">
        <v>-247.7789390196959</v>
      </c>
      <c r="Q6974">
        <v>422.2517682634495</v>
      </c>
      <c r="R6974">
        <v>0.895</v>
      </c>
      <c r="S6974">
        <v>42588.77893901969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-3060</v>
      </c>
      <c r="N6975">
        <v>-81.63265306122446</v>
      </c>
      <c r="O6975">
        <v>80</v>
      </c>
      <c r="P6975">
        <v>-1000</v>
      </c>
      <c r="Q6975">
        <v>1317.25176826345</v>
      </c>
      <c r="R6975">
        <v>0.895</v>
      </c>
      <c r="S6975">
        <v>44040.63265306122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-2900</v>
      </c>
      <c r="N6976">
        <v>-4000</v>
      </c>
      <c r="O6976">
        <v>4000</v>
      </c>
      <c r="P6976">
        <v>-1000</v>
      </c>
      <c r="Q6976">
        <v>2212.25176826345</v>
      </c>
      <c r="R6976">
        <v>0.895</v>
      </c>
      <c r="S6976">
        <v>48305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-2440</v>
      </c>
      <c r="N6977">
        <v>0</v>
      </c>
      <c r="O6977">
        <v>4000</v>
      </c>
      <c r="P6977">
        <v>-1000</v>
      </c>
      <c r="Q6977">
        <v>3107.25176826345</v>
      </c>
      <c r="R6977">
        <v>0.895</v>
      </c>
      <c r="S6977">
        <v>47004.99999999999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-1720</v>
      </c>
      <c r="N6978">
        <v>0</v>
      </c>
      <c r="O6978">
        <v>4000</v>
      </c>
      <c r="P6978">
        <v>-1000</v>
      </c>
      <c r="Q6978">
        <v>4002.25176826345</v>
      </c>
      <c r="R6978">
        <v>0.895</v>
      </c>
      <c r="S6978">
        <v>46733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-859.9999999999999</v>
      </c>
      <c r="N6979">
        <v>3920.00000000001</v>
      </c>
      <c r="O6979">
        <v>-1.091393642127514E-11</v>
      </c>
      <c r="P6979">
        <v>1998.8783223604</v>
      </c>
      <c r="Q6979">
        <v>1711.634880357299</v>
      </c>
      <c r="R6979">
        <v>0.8726375558103789</v>
      </c>
      <c r="S6979">
        <v>43412.1216776396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-160</v>
      </c>
      <c r="N6980">
        <v>-1733.812484095004</v>
      </c>
      <c r="O6980">
        <v>1699.136234413092</v>
      </c>
      <c r="P6980">
        <v>102.7247008491595</v>
      </c>
      <c r="Q6980">
        <v>1596.858678291199</v>
      </c>
      <c r="R6980">
        <v>0.895</v>
      </c>
      <c r="S6980">
        <v>51329.08778324585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1699.136234413092</v>
      </c>
      <c r="P6981">
        <v>73.91221675414515</v>
      </c>
      <c r="Q6981">
        <v>1514.275195884333</v>
      </c>
      <c r="R6981">
        <v>0.895</v>
      </c>
      <c r="S6981">
        <v>51329.08778324586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-286.0877832458524</v>
      </c>
      <c r="O6982">
        <v>1979.502261994026</v>
      </c>
      <c r="P6982">
        <v>0</v>
      </c>
      <c r="Q6982">
        <v>1514.275195884333</v>
      </c>
      <c r="R6982">
        <v>0.895</v>
      </c>
      <c r="S6982">
        <v>51329.08778324585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1979.502261994026</v>
      </c>
      <c r="P6983">
        <v>351.9122167541341</v>
      </c>
      <c r="Q6983">
        <v>1121.077188337814</v>
      </c>
      <c r="R6983">
        <v>0.895</v>
      </c>
      <c r="S6983">
        <v>51329.08778324586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1939.912216754147</v>
      </c>
      <c r="O6984">
        <v>-1.818989403545856E-12</v>
      </c>
      <c r="P6984">
        <v>1000</v>
      </c>
      <c r="Q6984">
        <v>3.7587525836243</v>
      </c>
      <c r="R6984">
        <v>0.895</v>
      </c>
      <c r="S6984">
        <v>51329.08778324585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6.728404681483396E-12</v>
      </c>
      <c r="O6985">
        <v>-9.094947017729282E-12</v>
      </c>
      <c r="P6985">
        <v>0</v>
      </c>
      <c r="Q6985">
        <v>3.7587525836243</v>
      </c>
      <c r="R6985">
        <v>0.895</v>
      </c>
      <c r="S6985">
        <v>54710.99999999999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-9.280558181356409E-13</v>
      </c>
      <c r="O6986">
        <v>-7.275957614183426E-12</v>
      </c>
      <c r="P6986">
        <v>-469.2737430167587</v>
      </c>
      <c r="Q6986">
        <v>423.7587525836234</v>
      </c>
      <c r="R6986">
        <v>0.895</v>
      </c>
      <c r="S6986">
        <v>54165.27374301676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-7.275957614183426E-12</v>
      </c>
      <c r="P6987">
        <v>-995.800276442878</v>
      </c>
      <c r="Q6987">
        <v>1314.999999999999</v>
      </c>
      <c r="R6987">
        <v>0.895</v>
      </c>
      <c r="S6987">
        <v>59042.80027644287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-81.63265306123563</v>
      </c>
      <c r="O6988">
        <v>80.00000000000364</v>
      </c>
      <c r="P6988">
        <v>-1000</v>
      </c>
      <c r="Q6988">
        <v>2209.999999999999</v>
      </c>
      <c r="R6988">
        <v>0.895</v>
      </c>
      <c r="S6988">
        <v>54903.63265306124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-4000</v>
      </c>
      <c r="O6989">
        <v>4000.000000000004</v>
      </c>
      <c r="P6989">
        <v>-1000</v>
      </c>
      <c r="Q6989">
        <v>3105</v>
      </c>
      <c r="R6989">
        <v>0.895</v>
      </c>
      <c r="S6989">
        <v>59732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4000.000000000004</v>
      </c>
      <c r="P6990">
        <v>-1000</v>
      </c>
      <c r="Q6990">
        <v>4000</v>
      </c>
      <c r="R6990">
        <v>0.895</v>
      </c>
      <c r="S6990">
        <v>57592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4000.000000000003</v>
      </c>
      <c r="P6991">
        <v>0</v>
      </c>
      <c r="Q6991">
        <v>4000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4000.000000000002</v>
      </c>
      <c r="P6992">
        <v>0</v>
      </c>
      <c r="Q6992">
        <v>4000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4000.000000000001</v>
      </c>
      <c r="P6993">
        <v>0</v>
      </c>
      <c r="Q6993">
        <v>4000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3920.000000000004</v>
      </c>
      <c r="O6994">
        <v>-3.183231456205249E-12</v>
      </c>
      <c r="P6994">
        <v>1998.8783223604</v>
      </c>
      <c r="Q6994">
        <v>1709.383112093849</v>
      </c>
      <c r="R6994">
        <v>0.8726375558103789</v>
      </c>
      <c r="S6994">
        <v>44315.1216776396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-720</v>
      </c>
      <c r="N6995">
        <v>-9.280558181356409E-13</v>
      </c>
      <c r="O6995">
        <v>-2.273736754432321E-12</v>
      </c>
      <c r="P6995">
        <v>1333.56994603644</v>
      </c>
      <c r="Q6995">
        <v>200.4896178408212</v>
      </c>
      <c r="R6995">
        <v>0.8838065450713729</v>
      </c>
      <c r="S6995">
        <v>48024.43005396357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-3140</v>
      </c>
      <c r="N6996">
        <v>-9.280558181356409E-13</v>
      </c>
      <c r="O6996">
        <v>-1.818989403545856E-12</v>
      </c>
      <c r="P6996">
        <v>0</v>
      </c>
      <c r="Q6996">
        <v>200.4896178408212</v>
      </c>
      <c r="R6996">
        <v>0.895</v>
      </c>
      <c r="S6996">
        <v>47441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-6959.999999999999</v>
      </c>
      <c r="N6997">
        <v>-4.640279090678204E-13</v>
      </c>
      <c r="O6997">
        <v>-1.364242052659392E-12</v>
      </c>
      <c r="P6997">
        <v>-247.7789390196959</v>
      </c>
      <c r="Q6997">
        <v>422.2517682634489</v>
      </c>
      <c r="R6997">
        <v>0.895</v>
      </c>
      <c r="S6997">
        <v>43337.77893901969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-7200</v>
      </c>
      <c r="N6998">
        <v>-9.280558181356409E-13</v>
      </c>
      <c r="O6998">
        <v>-4.547473508864641E-13</v>
      </c>
      <c r="P6998">
        <v>-1000</v>
      </c>
      <c r="Q6998">
        <v>1317.251768263449</v>
      </c>
      <c r="R6998">
        <v>0.895</v>
      </c>
      <c r="S6998">
        <v>43060.99999999999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-8340</v>
      </c>
      <c r="N6999">
        <v>-4000</v>
      </c>
      <c r="O6999">
        <v>3920</v>
      </c>
      <c r="P6999">
        <v>-1000</v>
      </c>
      <c r="Q6999">
        <v>2212.251768263449</v>
      </c>
      <c r="R6999">
        <v>0.895</v>
      </c>
      <c r="S6999">
        <v>46779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-9480</v>
      </c>
      <c r="N7000">
        <v>-81.63265306122446</v>
      </c>
      <c r="O7000">
        <v>4000</v>
      </c>
      <c r="P7000">
        <v>-1000</v>
      </c>
      <c r="Q7000">
        <v>3107.251768263449</v>
      </c>
      <c r="R7000">
        <v>0.895</v>
      </c>
      <c r="S7000">
        <v>42138.63265306122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-9120</v>
      </c>
      <c r="N7001">
        <v>0</v>
      </c>
      <c r="O7001">
        <v>4000</v>
      </c>
      <c r="P7001">
        <v>-1000</v>
      </c>
      <c r="Q7001">
        <v>4002.251768263449</v>
      </c>
      <c r="R7001">
        <v>0.895</v>
      </c>
      <c r="S7001">
        <v>42604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-7580</v>
      </c>
      <c r="N7002">
        <v>0</v>
      </c>
      <c r="O7002">
        <v>4000</v>
      </c>
      <c r="P7002">
        <v>0</v>
      </c>
      <c r="Q7002">
        <v>4002.251768263449</v>
      </c>
      <c r="R7002">
        <v>0.895</v>
      </c>
      <c r="S7002">
        <v>42246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-4740</v>
      </c>
      <c r="N7003">
        <v>3920.000000000013</v>
      </c>
      <c r="O7003">
        <v>-1.455191522836685E-11</v>
      </c>
      <c r="P7003">
        <v>1998.8783223604</v>
      </c>
      <c r="Q7003">
        <v>1711.634880357298</v>
      </c>
      <c r="R7003">
        <v>0.8726375558103789</v>
      </c>
      <c r="S7003">
        <v>40329.12167763959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-920</v>
      </c>
      <c r="N7004">
        <v>-1511.726518430111</v>
      </c>
      <c r="O7004">
        <v>1481.491988061493</v>
      </c>
      <c r="P7004">
        <v>30.63782639379012</v>
      </c>
      <c r="Q7004">
        <v>1677.40267209608</v>
      </c>
      <c r="R7004">
        <v>0.895</v>
      </c>
      <c r="S7004">
        <v>50867.08869203632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-948.0886920363173</v>
      </c>
      <c r="O7005">
        <v>2410.618906257084</v>
      </c>
      <c r="P7005">
        <v>0</v>
      </c>
      <c r="Q7005">
        <v>1677.40267209608</v>
      </c>
      <c r="R7005">
        <v>0.895</v>
      </c>
      <c r="S7005">
        <v>50867.08869203632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-949.0886920363231</v>
      </c>
      <c r="O7006">
        <v>3340.725824452681</v>
      </c>
      <c r="P7006">
        <v>0</v>
      </c>
      <c r="Q7006">
        <v>1677.40267209608</v>
      </c>
      <c r="R7006">
        <v>0.895</v>
      </c>
      <c r="S7006">
        <v>50867.08869203633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3340.725824452681</v>
      </c>
      <c r="P7007">
        <v>497.9113079636838</v>
      </c>
      <c r="Q7007">
        <v>1121.077188337774</v>
      </c>
      <c r="R7007">
        <v>0.895</v>
      </c>
      <c r="S7007">
        <v>50867.08869203632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3273.911307963679</v>
      </c>
      <c r="O7008">
        <v>-5.275069270282984E-11</v>
      </c>
      <c r="P7008">
        <v>1000</v>
      </c>
      <c r="Q7008">
        <v>3.758752583583373</v>
      </c>
      <c r="R7008">
        <v>0.895</v>
      </c>
      <c r="S7008">
        <v>50867.08869203632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-4.269056763423948E-11</v>
      </c>
      <c r="O7009">
        <v>-1.2732925824821E-11</v>
      </c>
      <c r="P7009">
        <v>0</v>
      </c>
      <c r="Q7009">
        <v>3.758752583583373</v>
      </c>
      <c r="R7009">
        <v>0.895</v>
      </c>
      <c r="S7009">
        <v>54464.00000000004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-9.280558181356409E-13</v>
      </c>
      <c r="O7010">
        <v>-1.091393642127514E-11</v>
      </c>
      <c r="P7010">
        <v>-1000</v>
      </c>
      <c r="Q7010">
        <v>898.7587525835834</v>
      </c>
      <c r="R7010">
        <v>0.895</v>
      </c>
      <c r="S7010">
        <v>56861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-1.091393642127514E-11</v>
      </c>
      <c r="P7011">
        <v>-465.0740194596825</v>
      </c>
      <c r="Q7011">
        <v>1314.999999999999</v>
      </c>
      <c r="R7011">
        <v>0.895</v>
      </c>
      <c r="S7011">
        <v>57190.07401945968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-81.63265306124026</v>
      </c>
      <c r="O7012">
        <v>80.00000000000455</v>
      </c>
      <c r="P7012">
        <v>-1000</v>
      </c>
      <c r="Q7012">
        <v>2209.999999999999</v>
      </c>
      <c r="R7012">
        <v>0.895</v>
      </c>
      <c r="S7012">
        <v>55630.63265306124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-4000</v>
      </c>
      <c r="O7013">
        <v>4000.000000000005</v>
      </c>
      <c r="P7013">
        <v>-1000</v>
      </c>
      <c r="Q7013">
        <v>3105</v>
      </c>
      <c r="R7013">
        <v>0.895</v>
      </c>
      <c r="S7013">
        <v>55766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4000.000000000005</v>
      </c>
      <c r="P7014">
        <v>-1000</v>
      </c>
      <c r="Q7014">
        <v>4000</v>
      </c>
      <c r="R7014">
        <v>0.895</v>
      </c>
      <c r="S7014">
        <v>57584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4000.000000000004</v>
      </c>
      <c r="P7015">
        <v>0</v>
      </c>
      <c r="Q7015">
        <v>4000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4000.000000000003</v>
      </c>
      <c r="P7016">
        <v>0</v>
      </c>
      <c r="Q7016">
        <v>4000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4000.000000000002</v>
      </c>
      <c r="P7017">
        <v>0</v>
      </c>
      <c r="Q7017">
        <v>4000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3920.000000000004</v>
      </c>
      <c r="O7018">
        <v>-2.273736754432321E-12</v>
      </c>
      <c r="P7018">
        <v>1998.8783223604</v>
      </c>
      <c r="Q7018">
        <v>1709.383112093849</v>
      </c>
      <c r="R7018">
        <v>0.8726375558103789</v>
      </c>
      <c r="S7018">
        <v>46102.1216776396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-1700</v>
      </c>
      <c r="N7019">
        <v>-9.280558181356409E-13</v>
      </c>
      <c r="O7019">
        <v>-1.364242052659392E-12</v>
      </c>
      <c r="P7019">
        <v>1333.56994603644</v>
      </c>
      <c r="Q7019">
        <v>200.4896178408212</v>
      </c>
      <c r="R7019">
        <v>0.8838065450713729</v>
      </c>
      <c r="S7019">
        <v>46810.43005396356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-6820.000000000001</v>
      </c>
      <c r="N7020">
        <v>-4.640279090678204E-13</v>
      </c>
      <c r="O7020">
        <v>-9.094947017729282E-13</v>
      </c>
      <c r="P7020">
        <v>0</v>
      </c>
      <c r="Q7020">
        <v>200.4896178408212</v>
      </c>
      <c r="R7020">
        <v>0.895</v>
      </c>
      <c r="S7020">
        <v>43882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-10900</v>
      </c>
      <c r="N7021">
        <v>-9.280558181356409E-13</v>
      </c>
      <c r="O7021">
        <v>0</v>
      </c>
      <c r="P7021">
        <v>-1000</v>
      </c>
      <c r="Q7021">
        <v>1095.489617840821</v>
      </c>
      <c r="R7021">
        <v>0.895</v>
      </c>
      <c r="S7021">
        <v>41193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-13600</v>
      </c>
      <c r="N7022">
        <v>0</v>
      </c>
      <c r="O7022">
        <v>0</v>
      </c>
      <c r="P7022">
        <v>0</v>
      </c>
      <c r="Q7022">
        <v>1095.489617840821</v>
      </c>
      <c r="R7022">
        <v>0.895</v>
      </c>
      <c r="S7022">
        <v>37840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-14880</v>
      </c>
      <c r="N7023">
        <v>-4000</v>
      </c>
      <c r="O7023">
        <v>3920</v>
      </c>
      <c r="P7023">
        <v>-1000</v>
      </c>
      <c r="Q7023">
        <v>1990.489617840822</v>
      </c>
      <c r="R7023">
        <v>0.895</v>
      </c>
      <c r="S7023">
        <v>41190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-14840</v>
      </c>
      <c r="N7024">
        <v>-81.6326530612254</v>
      </c>
      <c r="O7024">
        <v>4000</v>
      </c>
      <c r="P7024">
        <v>-1000</v>
      </c>
      <c r="Q7024">
        <v>2885.489617840822</v>
      </c>
      <c r="R7024">
        <v>0.895</v>
      </c>
      <c r="S7024">
        <v>38147.63265306122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-13540</v>
      </c>
      <c r="N7025">
        <v>0</v>
      </c>
      <c r="O7025">
        <v>4000</v>
      </c>
      <c r="P7025">
        <v>-1000</v>
      </c>
      <c r="Q7025">
        <v>3780.489617840822</v>
      </c>
      <c r="R7025">
        <v>0.895</v>
      </c>
      <c r="S7025">
        <v>40234.99999999999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-10980</v>
      </c>
      <c r="N7026">
        <v>0</v>
      </c>
      <c r="O7026">
        <v>4000</v>
      </c>
      <c r="P7026">
        <v>-247.778939019696</v>
      </c>
      <c r="Q7026">
        <v>4002.25176826345</v>
      </c>
      <c r="R7026">
        <v>0.895</v>
      </c>
      <c r="S7026">
        <v>40136.77893901969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-7140</v>
      </c>
      <c r="N7027">
        <v>3920.000000000006</v>
      </c>
      <c r="O7027">
        <v>-5.456968210637569E-12</v>
      </c>
      <c r="P7027">
        <v>1998.8783223604</v>
      </c>
      <c r="Q7027">
        <v>1711.634880357299</v>
      </c>
      <c r="R7027">
        <v>0.8726375558103789</v>
      </c>
      <c r="S7027">
        <v>40078.1216776396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-1840</v>
      </c>
      <c r="N7028">
        <v>-2564.478957987916</v>
      </c>
      <c r="O7028">
        <v>2513.189378828152</v>
      </c>
      <c r="P7028">
        <v>258.169016777778</v>
      </c>
      <c r="Q7028">
        <v>1423.177878370955</v>
      </c>
      <c r="R7028">
        <v>0.895</v>
      </c>
      <c r="S7028">
        <v>51849.30994121015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2513.189378828152</v>
      </c>
      <c r="P7029">
        <v>53.69005878984269</v>
      </c>
      <c r="Q7029">
        <v>1363.188985868338</v>
      </c>
      <c r="R7029">
        <v>0.895</v>
      </c>
      <c r="S7029">
        <v>51849.30994121015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2513.189378828152</v>
      </c>
      <c r="P7030">
        <v>216.6900587898483</v>
      </c>
      <c r="Q7030">
        <v>1121.077188337781</v>
      </c>
      <c r="R7030">
        <v>0.895</v>
      </c>
      <c r="S7030">
        <v>51849.30994121015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-367.3099412101582</v>
      </c>
      <c r="O7031">
        <v>2873.153121214107</v>
      </c>
      <c r="P7031">
        <v>-9.240302566592294E-13</v>
      </c>
      <c r="Q7031">
        <v>1121.077188337782</v>
      </c>
      <c r="R7031">
        <v>0.895</v>
      </c>
      <c r="S7031">
        <v>51849.30994121015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2815.690058789822</v>
      </c>
      <c r="O7032">
        <v>3.637978807091713E-12</v>
      </c>
      <c r="P7032">
        <v>1000</v>
      </c>
      <c r="Q7032">
        <v>3.758752583591559</v>
      </c>
      <c r="R7032">
        <v>0.895</v>
      </c>
      <c r="S7032">
        <v>51849.30994121017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5.104306999746025E-12</v>
      </c>
      <c r="O7033">
        <v>0</v>
      </c>
      <c r="P7033">
        <v>-9.201683187314136E-13</v>
      </c>
      <c r="Q7033">
        <v>3.758752583592468</v>
      </c>
      <c r="R7033">
        <v>0.895</v>
      </c>
      <c r="S7033">
        <v>55887.99999999999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-9.280558181356409E-13</v>
      </c>
      <c r="O7034">
        <v>0</v>
      </c>
      <c r="P7034">
        <v>-469.2737430167561</v>
      </c>
      <c r="Q7034">
        <v>423.7587525835888</v>
      </c>
      <c r="R7034">
        <v>0.895</v>
      </c>
      <c r="S7034">
        <v>56540.27374301675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0</v>
      </c>
      <c r="P7035">
        <v>-995.8002764429177</v>
      </c>
      <c r="Q7035">
        <v>1315</v>
      </c>
      <c r="R7035">
        <v>0.895</v>
      </c>
      <c r="S7035">
        <v>56601.80027644292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-81.6326530612282</v>
      </c>
      <c r="O7036">
        <v>80.00000000000364</v>
      </c>
      <c r="P7036">
        <v>-1000</v>
      </c>
      <c r="Q7036">
        <v>2210</v>
      </c>
      <c r="R7036">
        <v>0.895</v>
      </c>
      <c r="S7036">
        <v>57784.63265306123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-4000</v>
      </c>
      <c r="O7037">
        <v>4000.000000000004</v>
      </c>
      <c r="P7037">
        <v>-1000</v>
      </c>
      <c r="Q7037">
        <v>3105</v>
      </c>
      <c r="R7037">
        <v>0.895</v>
      </c>
      <c r="S7037">
        <v>62234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4000.000000000004</v>
      </c>
      <c r="P7038">
        <v>-1000</v>
      </c>
      <c r="Q7038">
        <v>4000</v>
      </c>
      <c r="R7038">
        <v>0.895</v>
      </c>
      <c r="S7038">
        <v>58122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4000.000000000004</v>
      </c>
      <c r="P7039">
        <v>0</v>
      </c>
      <c r="Q7039">
        <v>4000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4000.000000000003</v>
      </c>
      <c r="P7040">
        <v>0</v>
      </c>
      <c r="Q7040">
        <v>4000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4000.000000000004</v>
      </c>
      <c r="P7041">
        <v>4.184441053127619E-13</v>
      </c>
      <c r="Q7041">
        <v>4000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1.796536253095837E-12</v>
      </c>
      <c r="O7042">
        <v>4000.000000000002</v>
      </c>
      <c r="P7042">
        <v>-5.245782732807642E-13</v>
      </c>
      <c r="Q7042">
        <v>4000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-100</v>
      </c>
      <c r="N7043">
        <v>3920.000000000003</v>
      </c>
      <c r="O7043">
        <v>-9.094947017729282E-13</v>
      </c>
      <c r="P7043">
        <v>1998.8783223604</v>
      </c>
      <c r="Q7043">
        <v>1709.383112093849</v>
      </c>
      <c r="R7043">
        <v>0.8726375558103789</v>
      </c>
      <c r="S7043">
        <v>44035.1216776396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-760</v>
      </c>
      <c r="N7044">
        <v>-4.640279090678204E-13</v>
      </c>
      <c r="O7044">
        <v>-4.547473508864641E-13</v>
      </c>
      <c r="P7044">
        <v>0</v>
      </c>
      <c r="Q7044">
        <v>1709.383112093849</v>
      </c>
      <c r="R7044">
        <v>0.895</v>
      </c>
      <c r="S7044">
        <v>50532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-1580</v>
      </c>
      <c r="N7045">
        <v>-9.280558181356409E-13</v>
      </c>
      <c r="O7045">
        <v>4.547473508864641E-13</v>
      </c>
      <c r="P7045">
        <v>0</v>
      </c>
      <c r="Q7045">
        <v>1709.383112093849</v>
      </c>
      <c r="R7045">
        <v>0.895</v>
      </c>
      <c r="S7045">
        <v>51134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-2220</v>
      </c>
      <c r="N7046">
        <v>-81.6326530612254</v>
      </c>
      <c r="O7046">
        <v>80.00000000000091</v>
      </c>
      <c r="P7046">
        <v>-1000</v>
      </c>
      <c r="Q7046">
        <v>2604.383112093849</v>
      </c>
      <c r="R7046">
        <v>0.895</v>
      </c>
      <c r="S7046">
        <v>50220.63265306122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-2060</v>
      </c>
      <c r="N7047">
        <v>-4000</v>
      </c>
      <c r="O7047">
        <v>4000.000000000001</v>
      </c>
      <c r="P7047">
        <v>-1000</v>
      </c>
      <c r="Q7047">
        <v>3499.383112093849</v>
      </c>
      <c r="R7047">
        <v>0.895</v>
      </c>
      <c r="S7047">
        <v>53646.99999999999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-1320</v>
      </c>
      <c r="N7048">
        <v>0</v>
      </c>
      <c r="O7048">
        <v>4000.000000000001</v>
      </c>
      <c r="P7048">
        <v>0</v>
      </c>
      <c r="Q7048">
        <v>3499.383112093849</v>
      </c>
      <c r="R7048">
        <v>0.895</v>
      </c>
      <c r="S7048">
        <v>49141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-840</v>
      </c>
      <c r="N7049">
        <v>0</v>
      </c>
      <c r="O7049">
        <v>4000.000000000001</v>
      </c>
      <c r="P7049">
        <v>-561.0322594707103</v>
      </c>
      <c r="Q7049">
        <v>4001.506984320135</v>
      </c>
      <c r="R7049">
        <v>0.895</v>
      </c>
      <c r="S7049">
        <v>51262.03225947071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-760</v>
      </c>
      <c r="N7050">
        <v>0</v>
      </c>
      <c r="O7050">
        <v>4000.000000000001</v>
      </c>
      <c r="P7050">
        <v>0</v>
      </c>
      <c r="Q7050">
        <v>4001.506984320135</v>
      </c>
      <c r="R7050">
        <v>0.895</v>
      </c>
      <c r="S7050">
        <v>50645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-420</v>
      </c>
      <c r="N7051">
        <v>3920.000000000006</v>
      </c>
      <c r="O7051">
        <v>-5.456968210637569E-12</v>
      </c>
      <c r="P7051">
        <v>1998.8783223604</v>
      </c>
      <c r="Q7051">
        <v>1710.890096413985</v>
      </c>
      <c r="R7051">
        <v>0.8726375558103789</v>
      </c>
      <c r="S7051">
        <v>47302.1216776396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-20</v>
      </c>
      <c r="N7052">
        <v>-4000</v>
      </c>
      <c r="O7052">
        <v>3919.999999999994</v>
      </c>
      <c r="P7052">
        <v>-496.737856112491</v>
      </c>
      <c r="Q7052">
        <v>2155.470477634664</v>
      </c>
      <c r="R7052">
        <v>0.895</v>
      </c>
      <c r="S7052">
        <v>57442.73785611249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95.26214388750998</v>
      </c>
      <c r="O7053">
        <v>3822.793730727023</v>
      </c>
      <c r="P7053">
        <v>0</v>
      </c>
      <c r="Q7053">
        <v>2155.470477634664</v>
      </c>
      <c r="R7053">
        <v>0.895</v>
      </c>
      <c r="S7053">
        <v>57442.73785611249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1878.262143887506</v>
      </c>
      <c r="O7054">
        <v>1906.199706352018</v>
      </c>
      <c r="P7054">
        <v>0</v>
      </c>
      <c r="Q7054">
        <v>2155.470477634664</v>
      </c>
      <c r="R7054">
        <v>0.895</v>
      </c>
      <c r="S7054">
        <v>57442.73785611249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936.8135683375054</v>
      </c>
      <c r="O7055">
        <v>950.2674937627253</v>
      </c>
      <c r="P7055">
        <v>926.448575549982</v>
      </c>
      <c r="Q7055">
        <v>1120.332404394461</v>
      </c>
      <c r="R7055">
        <v>0.895</v>
      </c>
      <c r="S7055">
        <v>57442.73785611251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931.2621438874892</v>
      </c>
      <c r="O7056">
        <v>-1.818989403545856E-11</v>
      </c>
      <c r="P7056">
        <v>1000</v>
      </c>
      <c r="Q7056">
        <v>3.013968640271742</v>
      </c>
      <c r="R7056">
        <v>0.895</v>
      </c>
      <c r="S7056">
        <v>57442.73785611251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-1.392083727203461E-11</v>
      </c>
      <c r="O7057">
        <v>-3.637978807091713E-12</v>
      </c>
      <c r="P7057">
        <v>-9.201683187314136E-13</v>
      </c>
      <c r="Q7057">
        <v>3.013968640272651</v>
      </c>
      <c r="R7057">
        <v>0.895</v>
      </c>
      <c r="S7057">
        <v>58140.00000000001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-1.856111636271282E-12</v>
      </c>
      <c r="O7058">
        <v>-1.818989403545856E-12</v>
      </c>
      <c r="P7058">
        <v>-1000.000000000001</v>
      </c>
      <c r="Q7058">
        <v>898.0139686402736</v>
      </c>
      <c r="R7058">
        <v>0.895</v>
      </c>
      <c r="S7058">
        <v>60023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-1.818989403545856E-12</v>
      </c>
      <c r="P7059">
        <v>-465.9061802901963</v>
      </c>
      <c r="Q7059">
        <v>1314.999999999999</v>
      </c>
      <c r="R7059">
        <v>0.895</v>
      </c>
      <c r="S7059">
        <v>53974.9061802902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-81.63265306123006</v>
      </c>
      <c r="O7060">
        <v>80.00000000000364</v>
      </c>
      <c r="P7060">
        <v>-1000</v>
      </c>
      <c r="Q7060">
        <v>2209.999999999999</v>
      </c>
      <c r="R7060">
        <v>0.895</v>
      </c>
      <c r="S7060">
        <v>58321.63265306123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-4000</v>
      </c>
      <c r="O7061">
        <v>4000.000000000004</v>
      </c>
      <c r="P7061">
        <v>-1000</v>
      </c>
      <c r="Q7061">
        <v>3105</v>
      </c>
      <c r="R7061">
        <v>0.895</v>
      </c>
      <c r="S7061">
        <v>63234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4000.000000000004</v>
      </c>
      <c r="P7062">
        <v>-1000</v>
      </c>
      <c r="Q7062">
        <v>4000</v>
      </c>
      <c r="R7062">
        <v>0.895</v>
      </c>
      <c r="S7062">
        <v>59807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4000.000000000003</v>
      </c>
      <c r="P7063">
        <v>0</v>
      </c>
      <c r="Q7063">
        <v>4000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4000.000000000002</v>
      </c>
      <c r="P7064">
        <v>-5.223858248029235E-13</v>
      </c>
      <c r="Q7064">
        <v>4000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4000.000000000002</v>
      </c>
      <c r="P7065">
        <v>0</v>
      </c>
      <c r="Q7065">
        <v>4000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9.052314453583673E-13</v>
      </c>
      <c r="O7066">
        <v>4000.000000000001</v>
      </c>
      <c r="P7066">
        <v>-1.573734819842293E-12</v>
      </c>
      <c r="Q7066">
        <v>4000.000000000001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3920.000000000003</v>
      </c>
      <c r="O7067">
        <v>-1.818989403545856E-12</v>
      </c>
      <c r="P7067">
        <v>1998.878322360401</v>
      </c>
      <c r="Q7067">
        <v>1709.38311209385</v>
      </c>
      <c r="R7067">
        <v>0.8726375558103788</v>
      </c>
      <c r="S7067">
        <v>47704.1216776396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-180</v>
      </c>
      <c r="N7068">
        <v>-9.280558181356409E-13</v>
      </c>
      <c r="O7068">
        <v>-9.094947017729282E-13</v>
      </c>
      <c r="P7068">
        <v>0</v>
      </c>
      <c r="Q7068">
        <v>1709.38311209385</v>
      </c>
      <c r="R7068">
        <v>0.895</v>
      </c>
      <c r="S7068">
        <v>52800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-680</v>
      </c>
      <c r="N7069">
        <v>-4.640279090678204E-13</v>
      </c>
      <c r="O7069">
        <v>-4.547473508864641E-13</v>
      </c>
      <c r="P7069">
        <v>0</v>
      </c>
      <c r="Q7069">
        <v>1709.38311209385</v>
      </c>
      <c r="R7069">
        <v>0.895</v>
      </c>
      <c r="S7069">
        <v>51816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-1220</v>
      </c>
      <c r="N7070">
        <v>-9.280558181356409E-13</v>
      </c>
      <c r="O7070">
        <v>4.547473508864641E-13</v>
      </c>
      <c r="P7070">
        <v>-561.0322594707089</v>
      </c>
      <c r="Q7070">
        <v>2211.506984320135</v>
      </c>
      <c r="R7070">
        <v>0.895</v>
      </c>
      <c r="S7070">
        <v>51238.03225947071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-1640</v>
      </c>
      <c r="N7071">
        <v>-4000</v>
      </c>
      <c r="O7071">
        <v>3920</v>
      </c>
      <c r="P7071">
        <v>-1000</v>
      </c>
      <c r="Q7071">
        <v>3106.506984320135</v>
      </c>
      <c r="R7071">
        <v>0.895</v>
      </c>
      <c r="S7071">
        <v>55211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-1960</v>
      </c>
      <c r="N7072">
        <v>-81.63265306122446</v>
      </c>
      <c r="O7072">
        <v>4000</v>
      </c>
      <c r="P7072">
        <v>-1000</v>
      </c>
      <c r="Q7072">
        <v>4001.506984320135</v>
      </c>
      <c r="R7072">
        <v>0.895</v>
      </c>
      <c r="S7072">
        <v>51297.63265306122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-2380</v>
      </c>
      <c r="N7073">
        <v>0</v>
      </c>
      <c r="O7073">
        <v>4000</v>
      </c>
      <c r="P7073">
        <v>0</v>
      </c>
      <c r="Q7073">
        <v>4001.506984320135</v>
      </c>
      <c r="R7073">
        <v>0.895</v>
      </c>
      <c r="S7073">
        <v>50583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-2240</v>
      </c>
      <c r="N7074">
        <v>0</v>
      </c>
      <c r="O7074">
        <v>4000</v>
      </c>
      <c r="P7074">
        <v>0</v>
      </c>
      <c r="Q7074">
        <v>4001.506984320135</v>
      </c>
      <c r="R7074">
        <v>0.895</v>
      </c>
      <c r="S7074">
        <v>51837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-940</v>
      </c>
      <c r="N7075">
        <v>3920.00000000001</v>
      </c>
      <c r="O7075">
        <v>-9.094947017729282E-12</v>
      </c>
      <c r="P7075">
        <v>1998.8783223604</v>
      </c>
      <c r="Q7075">
        <v>1710.890096413984</v>
      </c>
      <c r="R7075">
        <v>0.8726375558103789</v>
      </c>
      <c r="S7075">
        <v>48198.12167763959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-80</v>
      </c>
      <c r="N7076">
        <v>-3631.817711757023</v>
      </c>
      <c r="O7076">
        <v>3559.181357521873</v>
      </c>
      <c r="P7076">
        <v>0</v>
      </c>
      <c r="Q7076">
        <v>1710.890096413984</v>
      </c>
      <c r="R7076">
        <v>0.895</v>
      </c>
      <c r="S7076">
        <v>58142.81771175702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835.1822882429686</v>
      </c>
      <c r="O7077">
        <v>2706.95453278415</v>
      </c>
      <c r="P7077">
        <v>0</v>
      </c>
      <c r="Q7077">
        <v>1710.890096413984</v>
      </c>
      <c r="R7077">
        <v>0.895</v>
      </c>
      <c r="S7077">
        <v>58142.81771175702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1926.633153885501</v>
      </c>
      <c r="O7078">
        <v>741.0023349418025</v>
      </c>
      <c r="P7078">
        <v>528.5491343574739</v>
      </c>
      <c r="Q7078">
        <v>1120.33240439446</v>
      </c>
      <c r="R7078">
        <v>0.895</v>
      </c>
      <c r="S7078">
        <v>58142.81771175702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726.1822882429663</v>
      </c>
      <c r="O7079">
        <v>0</v>
      </c>
      <c r="P7079">
        <v>1000</v>
      </c>
      <c r="Q7079">
        <v>3.013968640270832</v>
      </c>
      <c r="R7079">
        <v>0.895</v>
      </c>
      <c r="S7079">
        <v>58142.81771175702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5.568334908813844E-12</v>
      </c>
      <c r="O7080">
        <v>-5.456968210637569E-12</v>
      </c>
      <c r="P7080">
        <v>-9.201683187314132E-13</v>
      </c>
      <c r="Q7080">
        <v>3.013968640271742</v>
      </c>
      <c r="R7080">
        <v>0.895</v>
      </c>
      <c r="S7080">
        <v>57756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-9.280558181356401E-13</v>
      </c>
      <c r="O7081">
        <v>-3.637978807091713E-12</v>
      </c>
      <c r="P7081">
        <v>-9.201683187314136E-13</v>
      </c>
      <c r="Q7081">
        <v>3.013968640272651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-9.280558181356409E-13</v>
      </c>
      <c r="O7082">
        <v>-1.818989403545856E-12</v>
      </c>
      <c r="P7082">
        <v>-469.2737430167504</v>
      </c>
      <c r="Q7082">
        <v>423.0139686402645</v>
      </c>
      <c r="R7082">
        <v>0.895</v>
      </c>
      <c r="S7082">
        <v>60079.27374301675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-1.818989403545856E-12</v>
      </c>
      <c r="P7083">
        <v>0</v>
      </c>
      <c r="Q7083">
        <v>423.0139686402645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-1.818989403545856E-12</v>
      </c>
      <c r="P7084">
        <v>-1000</v>
      </c>
      <c r="Q7084">
        <v>1318.013968640264</v>
      </c>
      <c r="R7084">
        <v>0.895</v>
      </c>
      <c r="S7084">
        <v>60418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-4000</v>
      </c>
      <c r="O7085">
        <v>3919.999999999998</v>
      </c>
      <c r="P7085">
        <v>-1000</v>
      </c>
      <c r="Q7085">
        <v>2213.013968640264</v>
      </c>
      <c r="R7085">
        <v>0.895</v>
      </c>
      <c r="S7085">
        <v>64522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-81.63265306122635</v>
      </c>
      <c r="O7086">
        <v>4000</v>
      </c>
      <c r="P7086">
        <v>-1000</v>
      </c>
      <c r="Q7086">
        <v>3108.013968640265</v>
      </c>
      <c r="R7086">
        <v>0.895</v>
      </c>
      <c r="S7086">
        <v>59363.63265306123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4000</v>
      </c>
      <c r="P7087">
        <v>-996.6324372734474</v>
      </c>
      <c r="Q7087">
        <v>4000</v>
      </c>
      <c r="R7087">
        <v>0.895</v>
      </c>
      <c r="S7087">
        <v>60283.63243727345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4000</v>
      </c>
      <c r="P7088">
        <v>0</v>
      </c>
      <c r="Q7088">
        <v>4000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4000</v>
      </c>
      <c r="P7089">
        <v>0</v>
      </c>
      <c r="Q7089">
        <v>4000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4000</v>
      </c>
      <c r="P7090">
        <v>0</v>
      </c>
      <c r="Q7090">
        <v>4000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-540</v>
      </c>
      <c r="N7091">
        <v>0</v>
      </c>
      <c r="O7091">
        <v>4000</v>
      </c>
      <c r="P7091">
        <v>0</v>
      </c>
      <c r="Q7091">
        <v>4000</v>
      </c>
      <c r="R7091">
        <v>0.895</v>
      </c>
      <c r="S7091">
        <v>49420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-4040</v>
      </c>
      <c r="N7092">
        <v>0</v>
      </c>
      <c r="O7092">
        <v>4000</v>
      </c>
      <c r="P7092">
        <v>580</v>
      </c>
      <c r="Q7092">
        <v>3351.95530726257</v>
      </c>
      <c r="R7092">
        <v>0.895</v>
      </c>
      <c r="S7092">
        <v>46296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-9120</v>
      </c>
      <c r="N7093">
        <v>0</v>
      </c>
      <c r="O7093">
        <v>4000</v>
      </c>
      <c r="P7093">
        <v>0</v>
      </c>
      <c r="Q7093">
        <v>3351.95530726257</v>
      </c>
      <c r="R7093">
        <v>0.895</v>
      </c>
      <c r="S7093">
        <v>40502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-12060</v>
      </c>
      <c r="N7094">
        <v>0</v>
      </c>
      <c r="O7094">
        <v>4000</v>
      </c>
      <c r="P7094">
        <v>0</v>
      </c>
      <c r="Q7094">
        <v>3351.95530726257</v>
      </c>
      <c r="R7094">
        <v>0.895</v>
      </c>
      <c r="S7094">
        <v>36873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-13380</v>
      </c>
      <c r="N7095">
        <v>0</v>
      </c>
      <c r="O7095">
        <v>4000</v>
      </c>
      <c r="P7095">
        <v>0</v>
      </c>
      <c r="Q7095">
        <v>3351.95530726257</v>
      </c>
      <c r="R7095">
        <v>0.895</v>
      </c>
      <c r="S7095">
        <v>35912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-12880</v>
      </c>
      <c r="N7096">
        <v>0</v>
      </c>
      <c r="O7096">
        <v>4000</v>
      </c>
      <c r="P7096">
        <v>0</v>
      </c>
      <c r="Q7096">
        <v>3351.95530726257</v>
      </c>
      <c r="R7096">
        <v>0.895</v>
      </c>
      <c r="S7096">
        <v>39902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-4640</v>
      </c>
      <c r="N7097">
        <v>0</v>
      </c>
      <c r="O7097">
        <v>4000</v>
      </c>
      <c r="P7097">
        <v>0</v>
      </c>
      <c r="Q7097">
        <v>3351.95530726257</v>
      </c>
      <c r="R7097">
        <v>0.895</v>
      </c>
      <c r="S7097">
        <v>48695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-859.9999999999999</v>
      </c>
      <c r="N7098">
        <v>0</v>
      </c>
      <c r="O7098">
        <v>4000</v>
      </c>
      <c r="P7098">
        <v>0</v>
      </c>
      <c r="Q7098">
        <v>3351.95530726257</v>
      </c>
      <c r="R7098">
        <v>0.895</v>
      </c>
      <c r="S7098">
        <v>53957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-240</v>
      </c>
      <c r="N7099">
        <v>3920</v>
      </c>
      <c r="O7099">
        <v>0</v>
      </c>
      <c r="P7099">
        <v>1000</v>
      </c>
      <c r="Q7099">
        <v>2234.63687150838</v>
      </c>
      <c r="R7099">
        <v>0.895</v>
      </c>
      <c r="S7099">
        <v>50025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-20</v>
      </c>
      <c r="N7100">
        <v>0</v>
      </c>
      <c r="O7100">
        <v>0</v>
      </c>
      <c r="P7100">
        <v>1000</v>
      </c>
      <c r="Q7100">
        <v>1117.31843575419</v>
      </c>
      <c r="R7100">
        <v>0.895</v>
      </c>
      <c r="S7100">
        <v>52423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1117.31843575419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1000</v>
      </c>
      <c r="Q7102">
        <v>4.547473508864641E-13</v>
      </c>
      <c r="R7102">
        <v>0.895</v>
      </c>
      <c r="S7102">
        <v>53880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4.547473508864641E-13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4.547473508864641E-13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4.547473508864641E-13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4.547473508864641E-13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-1000.000000000001</v>
      </c>
      <c r="Q7107">
        <v>895.000000000001</v>
      </c>
      <c r="R7107">
        <v>0.895</v>
      </c>
      <c r="S7107">
        <v>61281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-1000.000000000001</v>
      </c>
      <c r="Q7108">
        <v>1790.000000000002</v>
      </c>
      <c r="R7108">
        <v>0.895</v>
      </c>
      <c r="S7108">
        <v>61803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-81.63265306123006</v>
      </c>
      <c r="O7109">
        <v>80.00000000000546</v>
      </c>
      <c r="P7109">
        <v>-1000.000000000001</v>
      </c>
      <c r="Q7109">
        <v>2685.000000000003</v>
      </c>
      <c r="R7109">
        <v>0.895</v>
      </c>
      <c r="S7109">
        <v>60906.63265306123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-4000</v>
      </c>
      <c r="O7110">
        <v>4000.000000000005</v>
      </c>
      <c r="P7110">
        <v>-1000.000000000001</v>
      </c>
      <c r="Q7110">
        <v>3580.000000000004</v>
      </c>
      <c r="R7110">
        <v>0.895</v>
      </c>
      <c r="S7110">
        <v>61663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4000.000000000005</v>
      </c>
      <c r="P7111">
        <v>-469.2737430167513</v>
      </c>
      <c r="Q7111">
        <v>3999.999999999997</v>
      </c>
      <c r="R7111">
        <v>0.895</v>
      </c>
      <c r="S7111">
        <v>58321.27374301675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4000.000000000005</v>
      </c>
      <c r="P7112">
        <v>-9.201683187314136E-13</v>
      </c>
      <c r="Q7112">
        <v>3999.999999999998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4000.000000000005</v>
      </c>
      <c r="P7113">
        <v>-9.201683187314136E-13</v>
      </c>
      <c r="Q7113">
        <v>3999.999999999999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4000.000000000004</v>
      </c>
      <c r="P7114">
        <v>0</v>
      </c>
      <c r="Q7114">
        <v>3999.999999999999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-180</v>
      </c>
      <c r="N7115">
        <v>8.913048077374697E-13</v>
      </c>
      <c r="O7115">
        <v>4000.000000000003</v>
      </c>
      <c r="P7115">
        <v>-9.201683187314136E-13</v>
      </c>
      <c r="Q7115">
        <v>4000</v>
      </c>
      <c r="R7115">
        <v>0.895</v>
      </c>
      <c r="S7115">
        <v>47523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-1300</v>
      </c>
      <c r="N7116">
        <v>8.913048077374697E-13</v>
      </c>
      <c r="O7116">
        <v>4000.000000000002</v>
      </c>
      <c r="P7116">
        <v>0</v>
      </c>
      <c r="Q7116">
        <v>4000</v>
      </c>
      <c r="R7116">
        <v>0.895</v>
      </c>
      <c r="S7116">
        <v>45570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-2800</v>
      </c>
      <c r="N7117">
        <v>0</v>
      </c>
      <c r="O7117">
        <v>4000.000000000002</v>
      </c>
      <c r="P7117">
        <v>-9.201683187314136E-13</v>
      </c>
      <c r="Q7117">
        <v>4000.000000000001</v>
      </c>
      <c r="R7117">
        <v>0.895</v>
      </c>
      <c r="S7117">
        <v>43449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-4820</v>
      </c>
      <c r="N7118">
        <v>0</v>
      </c>
      <c r="O7118">
        <v>4000.000000000002</v>
      </c>
      <c r="P7118">
        <v>-9.201683187314136E-13</v>
      </c>
      <c r="Q7118">
        <v>4000.000000000002</v>
      </c>
      <c r="R7118">
        <v>0.895</v>
      </c>
      <c r="S7118">
        <v>42869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-5420</v>
      </c>
      <c r="N7119">
        <v>0</v>
      </c>
      <c r="O7119">
        <v>4000.000000000002</v>
      </c>
      <c r="P7119">
        <v>-9.201683187314136E-13</v>
      </c>
      <c r="Q7119">
        <v>4000.000000000003</v>
      </c>
      <c r="R7119">
        <v>0.895</v>
      </c>
      <c r="S7119">
        <v>41946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-5719.999999999999</v>
      </c>
      <c r="N7120">
        <v>0</v>
      </c>
      <c r="O7120">
        <v>4000.000000000002</v>
      </c>
      <c r="P7120">
        <v>-9.201683187314136E-13</v>
      </c>
      <c r="Q7120">
        <v>4000.000000000004</v>
      </c>
      <c r="R7120">
        <v>0.895</v>
      </c>
      <c r="S7120">
        <v>41723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-4260</v>
      </c>
      <c r="N7121">
        <v>8.913048077374697E-13</v>
      </c>
      <c r="O7121">
        <v>4000.000000000001</v>
      </c>
      <c r="P7121">
        <v>-9.201683187314136E-13</v>
      </c>
      <c r="Q7121">
        <v>4000.000000000005</v>
      </c>
      <c r="R7121">
        <v>0.895</v>
      </c>
      <c r="S7121">
        <v>45531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-3660</v>
      </c>
      <c r="N7122">
        <v>8.913048077374697E-13</v>
      </c>
      <c r="O7122">
        <v>4000</v>
      </c>
      <c r="P7122">
        <v>580.0000000000041</v>
      </c>
      <c r="Q7122">
        <v>3351.95530726257</v>
      </c>
      <c r="R7122">
        <v>0.895</v>
      </c>
      <c r="S7122">
        <v>46995.99999999999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-2500</v>
      </c>
      <c r="N7123">
        <v>3920.000000000006</v>
      </c>
      <c r="O7123">
        <v>-6.366462912410498E-12</v>
      </c>
      <c r="P7123">
        <v>1000</v>
      </c>
      <c r="Q7123">
        <v>2234.63687150838</v>
      </c>
      <c r="R7123">
        <v>0.895</v>
      </c>
      <c r="S7123">
        <v>45439.99999999999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-340</v>
      </c>
      <c r="N7124">
        <v>0</v>
      </c>
      <c r="O7124">
        <v>-6.366462912410498E-12</v>
      </c>
      <c r="P7124">
        <v>1000</v>
      </c>
      <c r="Q7124">
        <v>1117.31843575419</v>
      </c>
      <c r="R7124">
        <v>0.895</v>
      </c>
      <c r="S7124">
        <v>51443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1000</v>
      </c>
      <c r="Q7125">
        <v>4.547473508864641E-13</v>
      </c>
      <c r="R7125">
        <v>0.895</v>
      </c>
      <c r="S7125">
        <v>51615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0</v>
      </c>
      <c r="Q7126">
        <v>4.547473508864641E-13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-9.280558181356411E-13</v>
      </c>
      <c r="O7127">
        <v>-5.456968210637569E-12</v>
      </c>
      <c r="P7127">
        <v>-9.201683187314136E-13</v>
      </c>
      <c r="Q7127">
        <v>1.364242052659392E-12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-4.547473508864641E-12</v>
      </c>
      <c r="P7128">
        <v>-9.201683187314136E-13</v>
      </c>
      <c r="Q7128">
        <v>2.273736754432321E-12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-3.637978807091713E-12</v>
      </c>
      <c r="P7129">
        <v>-8.741599027948428E-13</v>
      </c>
      <c r="Q7129">
        <v>3.183231456205249E-12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-1.392083727203462E-12</v>
      </c>
      <c r="O7130">
        <v>-2.273736754432321E-12</v>
      </c>
      <c r="P7130">
        <v>-469.2737430167535</v>
      </c>
      <c r="Q7130">
        <v>419.9999999999977</v>
      </c>
      <c r="R7130">
        <v>0.895</v>
      </c>
      <c r="S7130">
        <v>51572.27374301675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-2.273736754432321E-12</v>
      </c>
      <c r="P7131">
        <v>-1000.000000000003</v>
      </c>
      <c r="Q7131">
        <v>1315</v>
      </c>
      <c r="R7131">
        <v>0.8949999999999999</v>
      </c>
      <c r="S7131">
        <v>51335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-81.63265306122867</v>
      </c>
      <c r="O7132">
        <v>80.00000000000182</v>
      </c>
      <c r="P7132">
        <v>-1000.000000000001</v>
      </c>
      <c r="Q7132">
        <v>2210.000000000001</v>
      </c>
      <c r="R7132">
        <v>0.895</v>
      </c>
      <c r="S7132">
        <v>50214.63265306123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-4000</v>
      </c>
      <c r="O7133">
        <v>4000.000000000002</v>
      </c>
      <c r="P7133">
        <v>-1000.000000000002</v>
      </c>
      <c r="Q7133">
        <v>3105.000000000003</v>
      </c>
      <c r="R7133">
        <v>0.8949999999999999</v>
      </c>
      <c r="S7133">
        <v>54373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4000.000000000002</v>
      </c>
      <c r="P7134">
        <v>-1000</v>
      </c>
      <c r="Q7134">
        <v>4000.000000000003</v>
      </c>
      <c r="R7134">
        <v>0.895</v>
      </c>
      <c r="S7134">
        <v>50810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4000.000000000002</v>
      </c>
      <c r="P7135">
        <v>0</v>
      </c>
      <c r="Q7135">
        <v>4000.000000000003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4000.000000000001</v>
      </c>
      <c r="P7136">
        <v>0</v>
      </c>
      <c r="Q7136">
        <v>4000.000000000003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4000.000000000001</v>
      </c>
      <c r="P7137">
        <v>0</v>
      </c>
      <c r="Q7137">
        <v>4000.000000000003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4000.000000000001</v>
      </c>
      <c r="P7138">
        <v>0</v>
      </c>
      <c r="Q7138">
        <v>4000.000000000003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-20</v>
      </c>
      <c r="N7139">
        <v>9.052314453583673E-13</v>
      </c>
      <c r="O7139">
        <v>4000</v>
      </c>
      <c r="P7139">
        <v>4.202003113547241E-13</v>
      </c>
      <c r="Q7139">
        <v>4000.000000000003</v>
      </c>
      <c r="R7139">
        <v>0.895</v>
      </c>
      <c r="S7139">
        <v>47853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-380</v>
      </c>
      <c r="N7140">
        <v>0</v>
      </c>
      <c r="O7140">
        <v>4000</v>
      </c>
      <c r="P7140">
        <v>0</v>
      </c>
      <c r="Q7140">
        <v>4000.000000000003</v>
      </c>
      <c r="R7140">
        <v>0.895</v>
      </c>
      <c r="S7140">
        <v>48408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-760</v>
      </c>
      <c r="N7141">
        <v>0</v>
      </c>
      <c r="O7141">
        <v>4000</v>
      </c>
      <c r="P7141">
        <v>0</v>
      </c>
      <c r="Q7141">
        <v>4000.000000000003</v>
      </c>
      <c r="R7141">
        <v>0.895</v>
      </c>
      <c r="S7141">
        <v>48666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-1100</v>
      </c>
      <c r="N7142">
        <v>0</v>
      </c>
      <c r="O7142">
        <v>4000</v>
      </c>
      <c r="P7142">
        <v>0</v>
      </c>
      <c r="Q7142">
        <v>4000.000000000003</v>
      </c>
      <c r="R7142">
        <v>0.895</v>
      </c>
      <c r="S7142">
        <v>48620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-1220</v>
      </c>
      <c r="N7143">
        <v>0</v>
      </c>
      <c r="O7143">
        <v>4000</v>
      </c>
      <c r="P7143">
        <v>0</v>
      </c>
      <c r="Q7143">
        <v>4000.000000000003</v>
      </c>
      <c r="R7143">
        <v>0.895</v>
      </c>
      <c r="S7143">
        <v>48702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-1100</v>
      </c>
      <c r="N7144">
        <v>0</v>
      </c>
      <c r="O7144">
        <v>4000</v>
      </c>
      <c r="P7144">
        <v>1.479812819137161E-12</v>
      </c>
      <c r="Q7144">
        <v>4000.000000000001</v>
      </c>
      <c r="R7144">
        <v>0.895</v>
      </c>
      <c r="S7144">
        <v>47103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-820</v>
      </c>
      <c r="N7145">
        <v>0</v>
      </c>
      <c r="O7145">
        <v>4000</v>
      </c>
      <c r="P7145">
        <v>0</v>
      </c>
      <c r="Q7145">
        <v>4000.000000000001</v>
      </c>
      <c r="R7145">
        <v>0.895</v>
      </c>
      <c r="S7145">
        <v>46913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-600</v>
      </c>
      <c r="N7146">
        <v>0</v>
      </c>
      <c r="O7146">
        <v>4000</v>
      </c>
      <c r="P7146">
        <v>2.002637134436669E-12</v>
      </c>
      <c r="Q7146">
        <v>4000</v>
      </c>
      <c r="R7146">
        <v>0.895</v>
      </c>
      <c r="S7146">
        <v>47887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-380</v>
      </c>
      <c r="N7147">
        <v>3920.000000000006</v>
      </c>
      <c r="O7147">
        <v>-6.821210263296962E-12</v>
      </c>
      <c r="P7147">
        <v>1998.8783223604</v>
      </c>
      <c r="Q7147">
        <v>1709.383112093849</v>
      </c>
      <c r="R7147">
        <v>0.8726375558103789</v>
      </c>
      <c r="S7147">
        <v>44219.1216776396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-20</v>
      </c>
      <c r="N7148">
        <v>-1871.701568000517</v>
      </c>
      <c r="O7148">
        <v>1834.267536640499</v>
      </c>
      <c r="P7148">
        <v>521.6253511789969</v>
      </c>
      <c r="Q7148">
        <v>1126.561490664802</v>
      </c>
      <c r="R7148">
        <v>0.895</v>
      </c>
      <c r="S7148">
        <v>52062.07621682152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-1177.076216821524</v>
      </c>
      <c r="O7149">
        <v>2987.802229125593</v>
      </c>
      <c r="P7149">
        <v>0</v>
      </c>
      <c r="Q7149">
        <v>1126.561490664802</v>
      </c>
      <c r="R7149">
        <v>0.895</v>
      </c>
      <c r="S7149">
        <v>52062.07621682152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2987.802229125593</v>
      </c>
      <c r="P7150">
        <v>6.923783178479419</v>
      </c>
      <c r="Q7150">
        <v>1118.825420074322</v>
      </c>
      <c r="R7150">
        <v>0.895</v>
      </c>
      <c r="S7150">
        <v>52062.07621682152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-611.0762168215242</v>
      </c>
      <c r="O7151">
        <v>3586.656921610686</v>
      </c>
      <c r="P7151">
        <v>0</v>
      </c>
      <c r="Q7151">
        <v>1118.825420074322</v>
      </c>
      <c r="R7151">
        <v>0.895</v>
      </c>
      <c r="S7151">
        <v>52062.07621682152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3514.923783178476</v>
      </c>
      <c r="O7152">
        <v>-2.728484105318785E-12</v>
      </c>
      <c r="P7152">
        <v>1000</v>
      </c>
      <c r="Q7152">
        <v>1.506984320132233</v>
      </c>
      <c r="R7152">
        <v>0.895</v>
      </c>
      <c r="S7152">
        <v>52062.07621682152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-2.784167454406923E-12</v>
      </c>
      <c r="O7153">
        <v>0</v>
      </c>
      <c r="P7153">
        <v>0</v>
      </c>
      <c r="Q7153">
        <v>1.506984320132233</v>
      </c>
      <c r="R7153">
        <v>0.895</v>
      </c>
      <c r="S7153">
        <v>56259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-9.280558181356409E-13</v>
      </c>
      <c r="O7154">
        <v>9.094947017729282E-13</v>
      </c>
      <c r="P7154">
        <v>-469.2737430167597</v>
      </c>
      <c r="Q7154">
        <v>421.5069843201322</v>
      </c>
      <c r="R7154">
        <v>0.895</v>
      </c>
      <c r="S7154">
        <v>57404.27374301676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9.094947017729282E-13</v>
      </c>
      <c r="P7155">
        <v>-1000</v>
      </c>
      <c r="Q7155">
        <v>1316.506984320132</v>
      </c>
      <c r="R7155">
        <v>0.895</v>
      </c>
      <c r="S7155">
        <v>57107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-81.63265306122727</v>
      </c>
      <c r="O7156">
        <v>80.00000000000364</v>
      </c>
      <c r="P7156">
        <v>-1000</v>
      </c>
      <c r="Q7156">
        <v>2211.506984320132</v>
      </c>
      <c r="R7156">
        <v>0.895</v>
      </c>
      <c r="S7156">
        <v>54259.63265306123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-4000</v>
      </c>
      <c r="O7157">
        <v>4000.000000000004</v>
      </c>
      <c r="P7157">
        <v>-1000</v>
      </c>
      <c r="Q7157">
        <v>3106.506984320132</v>
      </c>
      <c r="R7157">
        <v>0.895</v>
      </c>
      <c r="S7157">
        <v>56882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4000.000000000004</v>
      </c>
      <c r="P7158">
        <v>-998.316218636723</v>
      </c>
      <c r="Q7158">
        <v>4000</v>
      </c>
      <c r="R7158">
        <v>0.895</v>
      </c>
      <c r="S7158">
        <v>57488.31621863673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4000.000000000003</v>
      </c>
      <c r="P7159">
        <v>0</v>
      </c>
      <c r="Q7159">
        <v>4000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4000.000000000002</v>
      </c>
      <c r="P7160">
        <v>0</v>
      </c>
      <c r="Q7160">
        <v>4000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4000.000000000001</v>
      </c>
      <c r="P7161">
        <v>0</v>
      </c>
      <c r="Q7161">
        <v>4000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2570.68741503571</v>
      </c>
      <c r="O7162">
        <v>1376.849576494174</v>
      </c>
      <c r="P7162">
        <v>0</v>
      </c>
      <c r="Q7162">
        <v>4000</v>
      </c>
      <c r="R7162">
        <v>0.895</v>
      </c>
      <c r="S7162">
        <v>48623.31258496429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-40</v>
      </c>
      <c r="N7163">
        <v>1349.31258496429</v>
      </c>
      <c r="O7163">
        <v>0</v>
      </c>
      <c r="P7163">
        <v>209.3748300714177</v>
      </c>
      <c r="Q7163">
        <v>3766.061642378304</v>
      </c>
      <c r="R7163">
        <v>0.895</v>
      </c>
      <c r="S7163">
        <v>48623.31258496429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-420</v>
      </c>
      <c r="N7164">
        <v>0</v>
      </c>
      <c r="O7164">
        <v>0</v>
      </c>
      <c r="P7164">
        <v>650.6874150357107</v>
      </c>
      <c r="Q7164">
        <v>3039.036597645666</v>
      </c>
      <c r="R7164">
        <v>0.895</v>
      </c>
      <c r="S7164">
        <v>48623.31258496429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-820</v>
      </c>
      <c r="N7165">
        <v>-527.3125849642896</v>
      </c>
      <c r="O7165">
        <v>516.7663332650036</v>
      </c>
      <c r="P7165">
        <v>0</v>
      </c>
      <c r="Q7165">
        <v>3039.036597645666</v>
      </c>
      <c r="R7165">
        <v>0.895</v>
      </c>
      <c r="S7165">
        <v>48623.31258496429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-1160</v>
      </c>
      <c r="N7166">
        <v>-14.31258496428961</v>
      </c>
      <c r="O7166">
        <v>530.7926665300074</v>
      </c>
      <c r="P7166">
        <v>0</v>
      </c>
      <c r="Q7166">
        <v>3039.036597645666</v>
      </c>
      <c r="R7166">
        <v>0.895</v>
      </c>
      <c r="S7166">
        <v>48623.31258496429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-1300</v>
      </c>
      <c r="N7167">
        <v>-727.3125849642896</v>
      </c>
      <c r="O7167">
        <v>1243.558999795011</v>
      </c>
      <c r="P7167">
        <v>0</v>
      </c>
      <c r="Q7167">
        <v>3039.036597645666</v>
      </c>
      <c r="R7167">
        <v>0.895</v>
      </c>
      <c r="S7167">
        <v>48623.31258496429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-1320</v>
      </c>
      <c r="N7168">
        <v>-1305.610459428721</v>
      </c>
      <c r="O7168">
        <v>2523.057250035157</v>
      </c>
      <c r="P7168">
        <v>-73.70212553557573</v>
      </c>
      <c r="Q7168">
        <v>3105.000000000006</v>
      </c>
      <c r="R7168">
        <v>0.895</v>
      </c>
      <c r="S7168">
        <v>48623.31258496429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-1180</v>
      </c>
      <c r="N7169">
        <v>-1507.084438739635</v>
      </c>
      <c r="O7169">
        <v>4000</v>
      </c>
      <c r="P7169">
        <v>-1000</v>
      </c>
      <c r="Q7169">
        <v>4000.000000000006</v>
      </c>
      <c r="R7169">
        <v>0.895</v>
      </c>
      <c r="S7169">
        <v>48508.08443873963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-2140</v>
      </c>
      <c r="N7170">
        <v>0</v>
      </c>
      <c r="O7170">
        <v>4000</v>
      </c>
      <c r="P7170">
        <v>0</v>
      </c>
      <c r="Q7170">
        <v>4000.000000000006</v>
      </c>
      <c r="R7170">
        <v>0.895</v>
      </c>
      <c r="S7170">
        <v>45148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-1420</v>
      </c>
      <c r="N7171">
        <v>3920.000000000008</v>
      </c>
      <c r="O7171">
        <v>-8.185452315956354E-12</v>
      </c>
      <c r="P7171">
        <v>1998.8783223604</v>
      </c>
      <c r="Q7171">
        <v>1709.383112093856</v>
      </c>
      <c r="R7171">
        <v>0.8726375558103789</v>
      </c>
      <c r="S7171">
        <v>41364.1216776396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-80</v>
      </c>
      <c r="N7172">
        <v>-1025.174304286033</v>
      </c>
      <c r="O7172">
        <v>1004.670818200304</v>
      </c>
      <c r="P7172">
        <v>421.8617193217552</v>
      </c>
      <c r="Q7172">
        <v>1238.0292357567</v>
      </c>
      <c r="R7172">
        <v>0.895</v>
      </c>
      <c r="S7172">
        <v>48623.31258496428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-379.3125849642896</v>
      </c>
      <c r="O7173">
        <v>1376.397151465308</v>
      </c>
      <c r="P7173">
        <v>0</v>
      </c>
      <c r="Q7173">
        <v>1238.0292357567</v>
      </c>
      <c r="R7173">
        <v>0.895</v>
      </c>
      <c r="S7173">
        <v>48623.31258496429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-795.3125849642896</v>
      </c>
      <c r="O7174">
        <v>2155.80348473031</v>
      </c>
      <c r="P7174">
        <v>-9.240302566592294E-13</v>
      </c>
      <c r="Q7174">
        <v>1238.0292357567</v>
      </c>
      <c r="R7174">
        <v>0.895</v>
      </c>
      <c r="S7174">
        <v>48623.31258496429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0</v>
      </c>
      <c r="O7175">
        <v>2155.80348473031</v>
      </c>
      <c r="P7175">
        <v>106.6874150357095</v>
      </c>
      <c r="Q7175">
        <v>1118.825420074344</v>
      </c>
      <c r="R7175">
        <v>0.895</v>
      </c>
      <c r="S7175">
        <v>48623.31258496429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2112.68741503571</v>
      </c>
      <c r="O7176">
        <v>-7.275957614183426E-12</v>
      </c>
      <c r="P7176">
        <v>1000</v>
      </c>
      <c r="Q7176">
        <v>1.506984320154515</v>
      </c>
      <c r="R7176">
        <v>0.895</v>
      </c>
      <c r="S7176">
        <v>48623.31258496429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-1.856111636271282E-12</v>
      </c>
      <c r="O7177">
        <v>-5.456968210637569E-12</v>
      </c>
      <c r="P7177">
        <v>-9.201683187314136E-13</v>
      </c>
      <c r="Q7177">
        <v>1.506984320154515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-5.456968210637569E-12</v>
      </c>
      <c r="P7178">
        <v>-9.201683187314136E-13</v>
      </c>
      <c r="Q7178">
        <v>1.506984320156334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-5.456968210637569E-12</v>
      </c>
      <c r="P7179">
        <v>-1000</v>
      </c>
      <c r="Q7179">
        <v>896.5069843201563</v>
      </c>
      <c r="R7179">
        <v>0.895</v>
      </c>
      <c r="S7179">
        <v>54255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-81.63265306123377</v>
      </c>
      <c r="O7180">
        <v>80.00000000000364</v>
      </c>
      <c r="P7180">
        <v>-1000</v>
      </c>
      <c r="Q7180">
        <v>1791.506984320156</v>
      </c>
      <c r="R7180">
        <v>0.895</v>
      </c>
      <c r="S7180">
        <v>55380.63265306124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-4000</v>
      </c>
      <c r="O7181">
        <v>4000.000000000004</v>
      </c>
      <c r="P7181">
        <v>-1492.199959635217</v>
      </c>
      <c r="Q7181">
        <v>3104.999999999999</v>
      </c>
      <c r="R7181">
        <v>0.8802392783879579</v>
      </c>
      <c r="S7181">
        <v>58697.19995963522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4000.000000000004</v>
      </c>
      <c r="P7182">
        <v>-1000</v>
      </c>
      <c r="Q7182">
        <v>3999.999999999999</v>
      </c>
      <c r="R7182">
        <v>0.895</v>
      </c>
      <c r="S7182">
        <v>50689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4000.000000000003</v>
      </c>
      <c r="P7183">
        <v>0</v>
      </c>
      <c r="Q7183">
        <v>3999.999999999999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4000.000000000002</v>
      </c>
      <c r="P7184">
        <v>0</v>
      </c>
      <c r="Q7184">
        <v>3999.999999999999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4000.000000000002</v>
      </c>
      <c r="P7185">
        <v>0</v>
      </c>
      <c r="Q7185">
        <v>3999.999999999999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4000.000000000002</v>
      </c>
      <c r="P7186">
        <v>0</v>
      </c>
      <c r="Q7186">
        <v>3999.999999999999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-40</v>
      </c>
      <c r="N7187">
        <v>9.052314453583673E-13</v>
      </c>
      <c r="O7187">
        <v>4000.000000000001</v>
      </c>
      <c r="P7187">
        <v>0</v>
      </c>
      <c r="Q7187">
        <v>3999.999999999999</v>
      </c>
      <c r="R7187">
        <v>0.895</v>
      </c>
      <c r="S7187">
        <v>48034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-580</v>
      </c>
      <c r="N7188">
        <v>0</v>
      </c>
      <c r="O7188">
        <v>4000.000000000001</v>
      </c>
      <c r="P7188">
        <v>0</v>
      </c>
      <c r="Q7188">
        <v>3999.999999999999</v>
      </c>
      <c r="R7188">
        <v>0.895</v>
      </c>
      <c r="S7188">
        <v>46805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-780</v>
      </c>
      <c r="N7189">
        <v>0</v>
      </c>
      <c r="O7189">
        <v>4000.000000000001</v>
      </c>
      <c r="P7189">
        <v>0</v>
      </c>
      <c r="Q7189">
        <v>3999.999999999999</v>
      </c>
      <c r="R7189">
        <v>0.895</v>
      </c>
      <c r="S7189">
        <v>45349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-780</v>
      </c>
      <c r="N7190">
        <v>0</v>
      </c>
      <c r="O7190">
        <v>4000.000000000001</v>
      </c>
      <c r="P7190">
        <v>0</v>
      </c>
      <c r="Q7190">
        <v>3999.999999999999</v>
      </c>
      <c r="R7190">
        <v>0.895</v>
      </c>
      <c r="S7190">
        <v>47199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-840</v>
      </c>
      <c r="N7191">
        <v>0</v>
      </c>
      <c r="O7191">
        <v>4000.000000000001</v>
      </c>
      <c r="P7191">
        <v>0</v>
      </c>
      <c r="Q7191">
        <v>3999.999999999999</v>
      </c>
      <c r="R7191">
        <v>0.895</v>
      </c>
      <c r="S7191">
        <v>47674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-680</v>
      </c>
      <c r="N7192">
        <v>0</v>
      </c>
      <c r="O7192">
        <v>4000.000000000001</v>
      </c>
      <c r="P7192">
        <v>0</v>
      </c>
      <c r="Q7192">
        <v>3999.999999999999</v>
      </c>
      <c r="R7192">
        <v>0.895</v>
      </c>
      <c r="S7192">
        <v>48620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-540</v>
      </c>
      <c r="N7193">
        <v>0</v>
      </c>
      <c r="O7193">
        <v>4000.000000000001</v>
      </c>
      <c r="P7193">
        <v>0</v>
      </c>
      <c r="Q7193">
        <v>3999.999999999999</v>
      </c>
      <c r="R7193">
        <v>0.895</v>
      </c>
      <c r="S7193">
        <v>47467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-380</v>
      </c>
      <c r="N7194">
        <v>0</v>
      </c>
      <c r="O7194">
        <v>4000.000000000001</v>
      </c>
      <c r="P7194">
        <v>0</v>
      </c>
      <c r="Q7194">
        <v>3999.999999999999</v>
      </c>
      <c r="R7194">
        <v>0.895</v>
      </c>
      <c r="S7194">
        <v>47842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-240</v>
      </c>
      <c r="N7195">
        <v>3920.000000000007</v>
      </c>
      <c r="O7195">
        <v>-6.821210263296962E-12</v>
      </c>
      <c r="P7195">
        <v>1998.8783223604</v>
      </c>
      <c r="Q7195">
        <v>1709.383112093848</v>
      </c>
      <c r="R7195">
        <v>0.8726375558103789</v>
      </c>
      <c r="S7195">
        <v>43330.1216776396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-2308.725437360952</v>
      </c>
      <c r="O7196">
        <v>2262.550928613725</v>
      </c>
      <c r="P7196">
        <v>-154.1817783393246</v>
      </c>
      <c r="Q7196">
        <v>1847.375803707544</v>
      </c>
      <c r="R7196">
        <v>0.895</v>
      </c>
      <c r="S7196">
        <v>52045.90721570028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-1772.907215700279</v>
      </c>
      <c r="O7197">
        <v>4000</v>
      </c>
      <c r="P7197">
        <v>-1000</v>
      </c>
      <c r="Q7197">
        <v>2742.375803707544</v>
      </c>
      <c r="R7197">
        <v>0.895</v>
      </c>
      <c r="S7197">
        <v>52045.90721570028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4.456524038687347E-13</v>
      </c>
      <c r="O7198">
        <v>3999.999999999999</v>
      </c>
      <c r="P7198">
        <v>117.0927842997193</v>
      </c>
      <c r="Q7198">
        <v>2611.545877115679</v>
      </c>
      <c r="R7198">
        <v>0.895</v>
      </c>
      <c r="S7198">
        <v>52045.90721570028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2649.112324919117</v>
      </c>
      <c r="O7199">
        <v>1296.824158245798</v>
      </c>
      <c r="P7199">
        <v>1072.980459380604</v>
      </c>
      <c r="Q7199">
        <v>1408.593995104794</v>
      </c>
      <c r="R7199">
        <v>0.8919562581231282</v>
      </c>
      <c r="S7199">
        <v>52045.90721570028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1270.8876750809</v>
      </c>
      <c r="O7200">
        <v>-1.909938873723149E-11</v>
      </c>
      <c r="P7200">
        <v>1246.205109218808</v>
      </c>
      <c r="Q7200">
        <v>2.294351561976328</v>
      </c>
      <c r="R7200">
        <v>0.8861590166369577</v>
      </c>
      <c r="S7200">
        <v>52045.90721570028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-1.624097681737372E-11</v>
      </c>
      <c r="O7201">
        <v>-3.637978807091713E-12</v>
      </c>
      <c r="P7201">
        <v>-9.201683187314136E-13</v>
      </c>
      <c r="Q7201">
        <v>2.294351561977237</v>
      </c>
      <c r="R7201">
        <v>0.895</v>
      </c>
      <c r="S7201">
        <v>51035.00000000001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-9.280558181356409E-13</v>
      </c>
      <c r="O7202">
        <v>-2.728484105318785E-12</v>
      </c>
      <c r="P7202">
        <v>-469.2737430167558</v>
      </c>
      <c r="Q7202">
        <v>422.2943515619736</v>
      </c>
      <c r="R7202">
        <v>0.895</v>
      </c>
      <c r="S7202">
        <v>54769.27374301675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-2.728484105318785E-12</v>
      </c>
      <c r="P7203">
        <v>-997.4364787017058</v>
      </c>
      <c r="Q7203">
        <v>1315</v>
      </c>
      <c r="R7203">
        <v>0.895</v>
      </c>
      <c r="S7203">
        <v>57561.4364787017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-81.63265306123006</v>
      </c>
      <c r="O7204">
        <v>80.00000000000273</v>
      </c>
      <c r="P7204">
        <v>-1000</v>
      </c>
      <c r="Q7204">
        <v>2210</v>
      </c>
      <c r="R7204">
        <v>0.895</v>
      </c>
      <c r="S7204">
        <v>58409.63265306123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-4000</v>
      </c>
      <c r="O7205">
        <v>4000.000000000003</v>
      </c>
      <c r="P7205">
        <v>-1000</v>
      </c>
      <c r="Q7205">
        <v>3105</v>
      </c>
      <c r="R7205">
        <v>0.895</v>
      </c>
      <c r="S7205">
        <v>59936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4000.000000000003</v>
      </c>
      <c r="P7206">
        <v>-1000</v>
      </c>
      <c r="Q7206">
        <v>4000</v>
      </c>
      <c r="R7206">
        <v>0.895</v>
      </c>
      <c r="S7206">
        <v>57917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4000.000000000002</v>
      </c>
      <c r="P7207">
        <v>-5.223858248029235E-13</v>
      </c>
      <c r="Q7207">
        <v>4000.000000000001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4000.000000000001</v>
      </c>
      <c r="P7208">
        <v>0</v>
      </c>
      <c r="Q7208">
        <v>4000.000000000001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4000.000000000001</v>
      </c>
      <c r="P7209">
        <v>0</v>
      </c>
      <c r="Q7209">
        <v>4000.000000000001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4000.000000000001</v>
      </c>
      <c r="P7210">
        <v>0</v>
      </c>
      <c r="Q7210">
        <v>4000.000000000001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-20</v>
      </c>
      <c r="N7211">
        <v>0</v>
      </c>
      <c r="O7211">
        <v>4000.000000000001</v>
      </c>
      <c r="P7211">
        <v>0</v>
      </c>
      <c r="Q7211">
        <v>4000.000000000001</v>
      </c>
      <c r="R7211">
        <v>0.895</v>
      </c>
      <c r="S7211">
        <v>49847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-380</v>
      </c>
      <c r="N7212">
        <v>0</v>
      </c>
      <c r="O7212">
        <v>4000.000000000001</v>
      </c>
      <c r="P7212">
        <v>0</v>
      </c>
      <c r="Q7212">
        <v>4000.000000000001</v>
      </c>
      <c r="R7212">
        <v>0.895</v>
      </c>
      <c r="S7212">
        <v>49327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-400</v>
      </c>
      <c r="N7213">
        <v>-9.135549459772718E-13</v>
      </c>
      <c r="O7213">
        <v>4000.000000000002</v>
      </c>
      <c r="P7213">
        <v>0</v>
      </c>
      <c r="Q7213">
        <v>4000.000000000001</v>
      </c>
      <c r="R7213">
        <v>0.895</v>
      </c>
      <c r="S7213">
        <v>48145.99999999999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-300</v>
      </c>
      <c r="N7214">
        <v>0</v>
      </c>
      <c r="O7214">
        <v>4000.000000000002</v>
      </c>
      <c r="P7214">
        <v>0</v>
      </c>
      <c r="Q7214">
        <v>4000.000000000001</v>
      </c>
      <c r="R7214">
        <v>0.895</v>
      </c>
      <c r="S7214">
        <v>49940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-520</v>
      </c>
      <c r="N7215">
        <v>0</v>
      </c>
      <c r="O7215">
        <v>4000.000000000002</v>
      </c>
      <c r="P7215">
        <v>0</v>
      </c>
      <c r="Q7215">
        <v>4000.000000000001</v>
      </c>
      <c r="R7215">
        <v>0.895</v>
      </c>
      <c r="S7215">
        <v>49126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-820</v>
      </c>
      <c r="N7216">
        <v>0</v>
      </c>
      <c r="O7216">
        <v>4000.000000000002</v>
      </c>
      <c r="P7216">
        <v>0</v>
      </c>
      <c r="Q7216">
        <v>4000.000000000001</v>
      </c>
      <c r="R7216">
        <v>0.895</v>
      </c>
      <c r="S7216">
        <v>49065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-660</v>
      </c>
      <c r="N7217">
        <v>0</v>
      </c>
      <c r="O7217">
        <v>4000.000000000002</v>
      </c>
      <c r="P7217">
        <v>0</v>
      </c>
      <c r="Q7217">
        <v>4000.000000000001</v>
      </c>
      <c r="R7217">
        <v>0.895</v>
      </c>
      <c r="S7217">
        <v>49317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-700.0000000000001</v>
      </c>
      <c r="N7218">
        <v>1.782609615474939E-12</v>
      </c>
      <c r="O7218">
        <v>4000</v>
      </c>
      <c r="P7218">
        <v>1.260600934064172E-12</v>
      </c>
      <c r="Q7218">
        <v>4000</v>
      </c>
      <c r="R7218">
        <v>0.895</v>
      </c>
      <c r="S7218">
        <v>49292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-300</v>
      </c>
      <c r="N7219">
        <v>3920.000000000012</v>
      </c>
      <c r="O7219">
        <v>-1.227817847393453E-11</v>
      </c>
      <c r="P7219">
        <v>1998.8783223604</v>
      </c>
      <c r="Q7219">
        <v>1709.383112093849</v>
      </c>
      <c r="R7219">
        <v>0.8726375558103789</v>
      </c>
      <c r="S7219">
        <v>44647.12167763959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-3618.750678502231</v>
      </c>
      <c r="O7220">
        <v>3546.375664932174</v>
      </c>
      <c r="P7220">
        <v>0</v>
      </c>
      <c r="Q7220">
        <v>1709.383112093849</v>
      </c>
      <c r="R7220">
        <v>0.895</v>
      </c>
      <c r="S7220">
        <v>53245.75067850223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370.2493214977728</v>
      </c>
      <c r="O7221">
        <v>3168.570234832405</v>
      </c>
      <c r="P7221">
        <v>0</v>
      </c>
      <c r="Q7221">
        <v>1709.383112093849</v>
      </c>
      <c r="R7221">
        <v>0.895</v>
      </c>
      <c r="S7221">
        <v>53245.75067850223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2836.949508638063</v>
      </c>
      <c r="O7222">
        <v>273.7237974466252</v>
      </c>
      <c r="P7222">
        <v>12.29981285970949</v>
      </c>
      <c r="Q7222">
        <v>1695.640304429369</v>
      </c>
      <c r="R7222">
        <v>0.895</v>
      </c>
      <c r="S7222">
        <v>53245.75067850223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273.7237974466252</v>
      </c>
      <c r="P7223">
        <v>516.2493214977644</v>
      </c>
      <c r="Q7223">
        <v>1118.825420074325</v>
      </c>
      <c r="R7223">
        <v>0.895</v>
      </c>
      <c r="S7223">
        <v>53245.75067850223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268.2493214977634</v>
      </c>
      <c r="O7224">
        <v>-7.09405867382884E-11</v>
      </c>
      <c r="P7224">
        <v>1000</v>
      </c>
      <c r="Q7224">
        <v>1.506984320134961</v>
      </c>
      <c r="R7224">
        <v>0.895</v>
      </c>
      <c r="S7224">
        <v>53245.75067850223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-6.310779563322358E-11</v>
      </c>
      <c r="O7225">
        <v>-9.094947017729282E-12</v>
      </c>
      <c r="P7225">
        <v>-9.201683187314136E-13</v>
      </c>
      <c r="Q7225">
        <v>1.506984320135871</v>
      </c>
      <c r="R7225">
        <v>0.895</v>
      </c>
      <c r="S7225">
        <v>53027.00000000007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-9.280558181356409E-13</v>
      </c>
      <c r="O7226">
        <v>-8.185452315956354E-12</v>
      </c>
      <c r="P7226">
        <v>-469.2737430167538</v>
      </c>
      <c r="Q7226">
        <v>421.5069843201304</v>
      </c>
      <c r="R7226">
        <v>0.895</v>
      </c>
      <c r="S7226">
        <v>55095.27374301675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-8.185452315956354E-12</v>
      </c>
      <c r="P7227">
        <v>-998.3162186367261</v>
      </c>
      <c r="Q7227">
        <v>1315</v>
      </c>
      <c r="R7227">
        <v>0.895</v>
      </c>
      <c r="S7227">
        <v>56720.31621863673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-81.63265306123469</v>
      </c>
      <c r="O7228">
        <v>80.0000000000018</v>
      </c>
      <c r="P7228">
        <v>-1000</v>
      </c>
      <c r="Q7228">
        <v>2210</v>
      </c>
      <c r="R7228">
        <v>0.895</v>
      </c>
      <c r="S7228">
        <v>57255.63265306124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-4000</v>
      </c>
      <c r="O7229">
        <v>4000.000000000002</v>
      </c>
      <c r="P7229">
        <v>-1000</v>
      </c>
      <c r="Q7229">
        <v>3105</v>
      </c>
      <c r="R7229">
        <v>0.895</v>
      </c>
      <c r="S7229">
        <v>60818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4000.000000000002</v>
      </c>
      <c r="P7230">
        <v>-1000</v>
      </c>
      <c r="Q7230">
        <v>4000</v>
      </c>
      <c r="R7230">
        <v>0.895</v>
      </c>
      <c r="S7230">
        <v>54711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4000.000000000002</v>
      </c>
      <c r="P7231">
        <v>0</v>
      </c>
      <c r="Q7231">
        <v>4000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4000.000000000001</v>
      </c>
      <c r="P7232">
        <v>0</v>
      </c>
      <c r="Q7232">
        <v>4000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4000.000000000001</v>
      </c>
      <c r="P7233">
        <v>0</v>
      </c>
      <c r="Q7233">
        <v>4000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4000.000000000001</v>
      </c>
      <c r="P7234">
        <v>0</v>
      </c>
      <c r="Q7234">
        <v>4000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-60</v>
      </c>
      <c r="N7235">
        <v>9.052314453583673E-13</v>
      </c>
      <c r="O7235">
        <v>4000</v>
      </c>
      <c r="P7235">
        <v>8.404006227094482E-13</v>
      </c>
      <c r="Q7235">
        <v>4000</v>
      </c>
      <c r="R7235">
        <v>0.895</v>
      </c>
      <c r="S7235">
        <v>45571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-1120</v>
      </c>
      <c r="N7236">
        <v>0</v>
      </c>
      <c r="O7236">
        <v>4000</v>
      </c>
      <c r="P7236">
        <v>0</v>
      </c>
      <c r="Q7236">
        <v>4000</v>
      </c>
      <c r="R7236">
        <v>0.895</v>
      </c>
      <c r="S7236">
        <v>45258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-3900</v>
      </c>
      <c r="N7237">
        <v>0</v>
      </c>
      <c r="O7237">
        <v>4000</v>
      </c>
      <c r="P7237">
        <v>0</v>
      </c>
      <c r="Q7237">
        <v>4000</v>
      </c>
      <c r="R7237">
        <v>0.895</v>
      </c>
      <c r="S7237">
        <v>42904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-5960</v>
      </c>
      <c r="N7238">
        <v>0</v>
      </c>
      <c r="O7238">
        <v>4000</v>
      </c>
      <c r="P7238">
        <v>0</v>
      </c>
      <c r="Q7238">
        <v>4000</v>
      </c>
      <c r="R7238">
        <v>0.895</v>
      </c>
      <c r="S7238">
        <v>41248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-7180</v>
      </c>
      <c r="N7239">
        <v>0</v>
      </c>
      <c r="O7239">
        <v>4000</v>
      </c>
      <c r="P7239">
        <v>0</v>
      </c>
      <c r="Q7239">
        <v>4000</v>
      </c>
      <c r="R7239">
        <v>0.895</v>
      </c>
      <c r="S7239">
        <v>41899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-8139.999999999999</v>
      </c>
      <c r="N7240">
        <v>0</v>
      </c>
      <c r="O7240">
        <v>4000</v>
      </c>
      <c r="P7240">
        <v>0</v>
      </c>
      <c r="Q7240">
        <v>4000</v>
      </c>
      <c r="R7240">
        <v>0.895</v>
      </c>
      <c r="S7240">
        <v>40694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-7900</v>
      </c>
      <c r="N7241">
        <v>0</v>
      </c>
      <c r="O7241">
        <v>4000</v>
      </c>
      <c r="P7241">
        <v>0</v>
      </c>
      <c r="Q7241">
        <v>4000</v>
      </c>
      <c r="R7241">
        <v>0.895</v>
      </c>
      <c r="S7241">
        <v>40703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-5040</v>
      </c>
      <c r="N7242">
        <v>0</v>
      </c>
      <c r="O7242">
        <v>4000</v>
      </c>
      <c r="P7242">
        <v>0</v>
      </c>
      <c r="Q7242">
        <v>4000</v>
      </c>
      <c r="R7242">
        <v>0.895</v>
      </c>
      <c r="S7242">
        <v>42551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-2100</v>
      </c>
      <c r="N7243">
        <v>3920.000000000015</v>
      </c>
      <c r="O7243">
        <v>-1.500666257925332E-11</v>
      </c>
      <c r="P7243">
        <v>1998.8783223604</v>
      </c>
      <c r="Q7243">
        <v>1709.383112093849</v>
      </c>
      <c r="R7243">
        <v>0.8726375558103789</v>
      </c>
      <c r="S7243">
        <v>41491.12167763959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-80</v>
      </c>
      <c r="N7244">
        <v>-4000</v>
      </c>
      <c r="O7244">
        <v>3919.999999999985</v>
      </c>
      <c r="P7244">
        <v>-1204.543422580833</v>
      </c>
      <c r="Q7244">
        <v>2778.296157143202</v>
      </c>
      <c r="R7244">
        <v>0.8874010060667795</v>
      </c>
      <c r="S7244">
        <v>52423.54342258083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1181.456577419165</v>
      </c>
      <c r="O7245">
        <v>2714.43206385798</v>
      </c>
      <c r="P7245">
        <v>0</v>
      </c>
      <c r="Q7245">
        <v>2778.296157143202</v>
      </c>
      <c r="R7245">
        <v>0.895</v>
      </c>
      <c r="S7245">
        <v>52423.54342258083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924.2302677425288</v>
      </c>
      <c r="O7246">
        <v>1771.339953916624</v>
      </c>
      <c r="P7246">
        <v>485.2263096766447</v>
      </c>
      <c r="Q7246">
        <v>2236.143855828515</v>
      </c>
      <c r="R7246">
        <v>0.895</v>
      </c>
      <c r="S7246">
        <v>52423.54342258083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1304.456577419166</v>
      </c>
      <c r="O7247">
        <v>440.261813692985</v>
      </c>
      <c r="P7247">
        <v>1000</v>
      </c>
      <c r="Q7247">
        <v>1118.825420074325</v>
      </c>
      <c r="R7247">
        <v>0.895</v>
      </c>
      <c r="S7247">
        <v>52423.54342258083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431.4565774191627</v>
      </c>
      <c r="O7248">
        <v>-3.728928277269006E-11</v>
      </c>
      <c r="P7248">
        <v>1000</v>
      </c>
      <c r="Q7248">
        <v>1.506984320134507</v>
      </c>
      <c r="R7248">
        <v>0.895</v>
      </c>
      <c r="S7248">
        <v>52423.54342258084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-2.818969547587009E-11</v>
      </c>
      <c r="O7249">
        <v>-9.094947017729282E-12</v>
      </c>
      <c r="P7249">
        <v>-9.201683187314136E-13</v>
      </c>
      <c r="Q7249">
        <v>1.506984320136326</v>
      </c>
      <c r="R7249">
        <v>0.895</v>
      </c>
      <c r="S7249">
        <v>50494.00000000003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-9.094947017729282E-12</v>
      </c>
      <c r="P7250">
        <v>-1000.000000000001</v>
      </c>
      <c r="Q7250">
        <v>896.5069843201363</v>
      </c>
      <c r="R7250">
        <v>0.895</v>
      </c>
      <c r="S7250">
        <v>55792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-4000</v>
      </c>
      <c r="O7251">
        <v>3919.999999999991</v>
      </c>
      <c r="P7251">
        <v>-1000</v>
      </c>
      <c r="Q7251">
        <v>1791.506984320136</v>
      </c>
      <c r="R7251">
        <v>0.895</v>
      </c>
      <c r="S7251">
        <v>58451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3919.999999999991</v>
      </c>
      <c r="P7252">
        <v>-467.5899616534781</v>
      </c>
      <c r="Q7252">
        <v>2209.999999999999</v>
      </c>
      <c r="R7252">
        <v>0.895</v>
      </c>
      <c r="S7252">
        <v>54776.58996165348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-81.63265306123377</v>
      </c>
      <c r="O7253">
        <v>4000</v>
      </c>
      <c r="P7253">
        <v>-1000</v>
      </c>
      <c r="Q7253">
        <v>3104.999999999999</v>
      </c>
      <c r="R7253">
        <v>0.895</v>
      </c>
      <c r="S7253">
        <v>55045.63265306124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4000</v>
      </c>
      <c r="P7254">
        <v>-1000</v>
      </c>
      <c r="Q7254">
        <v>3999.999999999999</v>
      </c>
      <c r="R7254">
        <v>0.895</v>
      </c>
      <c r="S7254">
        <v>53933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4000</v>
      </c>
      <c r="P7255">
        <v>0</v>
      </c>
      <c r="Q7255">
        <v>3999.999999999999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4000</v>
      </c>
      <c r="P7256">
        <v>0</v>
      </c>
      <c r="Q7256">
        <v>3999.999999999999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4000</v>
      </c>
      <c r="P7257">
        <v>0</v>
      </c>
      <c r="Q7257">
        <v>3999.999999999999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4000</v>
      </c>
      <c r="P7258">
        <v>0</v>
      </c>
      <c r="Q7258">
        <v>3999.999999999999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-120</v>
      </c>
      <c r="N7259">
        <v>0</v>
      </c>
      <c r="O7259">
        <v>4000</v>
      </c>
      <c r="P7259">
        <v>0</v>
      </c>
      <c r="Q7259">
        <v>3999.999999999999</v>
      </c>
      <c r="R7259">
        <v>0.895</v>
      </c>
      <c r="S7259">
        <v>46795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-2380</v>
      </c>
      <c r="N7260">
        <v>0</v>
      </c>
      <c r="O7260">
        <v>4000</v>
      </c>
      <c r="P7260">
        <v>0</v>
      </c>
      <c r="Q7260">
        <v>3999.999999999999</v>
      </c>
      <c r="R7260">
        <v>0.895</v>
      </c>
      <c r="S7260">
        <v>42384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-5900</v>
      </c>
      <c r="N7261">
        <v>0</v>
      </c>
      <c r="O7261">
        <v>4000</v>
      </c>
      <c r="P7261">
        <v>0</v>
      </c>
      <c r="Q7261">
        <v>3999.999999999999</v>
      </c>
      <c r="R7261">
        <v>0.895</v>
      </c>
      <c r="S7261">
        <v>39387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-8380</v>
      </c>
      <c r="N7262">
        <v>0</v>
      </c>
      <c r="O7262">
        <v>4000</v>
      </c>
      <c r="P7262">
        <v>0</v>
      </c>
      <c r="Q7262">
        <v>3999.999999999999</v>
      </c>
      <c r="R7262">
        <v>0.895</v>
      </c>
      <c r="S7262">
        <v>36049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-11460</v>
      </c>
      <c r="N7263">
        <v>0</v>
      </c>
      <c r="O7263">
        <v>4000</v>
      </c>
      <c r="P7263">
        <v>0</v>
      </c>
      <c r="Q7263">
        <v>3999.999999999999</v>
      </c>
      <c r="R7263">
        <v>0.895</v>
      </c>
      <c r="S7263">
        <v>33273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-11740</v>
      </c>
      <c r="N7264">
        <v>0</v>
      </c>
      <c r="O7264">
        <v>4000</v>
      </c>
      <c r="P7264">
        <v>0</v>
      </c>
      <c r="Q7264">
        <v>3999.999999999999</v>
      </c>
      <c r="R7264">
        <v>0.895</v>
      </c>
      <c r="S7264">
        <v>34423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-9620</v>
      </c>
      <c r="N7265">
        <v>0</v>
      </c>
      <c r="O7265">
        <v>4000</v>
      </c>
      <c r="P7265">
        <v>580</v>
      </c>
      <c r="Q7265">
        <v>3351.955307262569</v>
      </c>
      <c r="R7265">
        <v>0.895</v>
      </c>
      <c r="S7265">
        <v>36254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-5600.000000000001</v>
      </c>
      <c r="N7266">
        <v>0</v>
      </c>
      <c r="O7266">
        <v>4000</v>
      </c>
      <c r="P7266">
        <v>0</v>
      </c>
      <c r="Q7266">
        <v>3351.955307262569</v>
      </c>
      <c r="R7266">
        <v>0.895</v>
      </c>
      <c r="S7266">
        <v>40061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-2100</v>
      </c>
      <c r="N7267">
        <v>0</v>
      </c>
      <c r="O7267">
        <v>4000</v>
      </c>
      <c r="P7267">
        <v>1000</v>
      </c>
      <c r="Q7267">
        <v>2234.636871508379</v>
      </c>
      <c r="R7267">
        <v>0.895</v>
      </c>
      <c r="S7267">
        <v>44493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-80</v>
      </c>
      <c r="N7268">
        <v>0</v>
      </c>
      <c r="O7268">
        <v>4000</v>
      </c>
      <c r="P7268">
        <v>1000</v>
      </c>
      <c r="Q7268">
        <v>1117.318435754189</v>
      </c>
      <c r="R7268">
        <v>0.895</v>
      </c>
      <c r="S7268">
        <v>46835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3920</v>
      </c>
      <c r="O7269">
        <v>0</v>
      </c>
      <c r="P7269">
        <v>1000</v>
      </c>
      <c r="Q7269">
        <v>-9.094947017729282E-13</v>
      </c>
      <c r="R7269">
        <v>0.895</v>
      </c>
      <c r="S7269">
        <v>42872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-9.094947017729282E-13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-9.094947017729282E-13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-9.094947017729282E-13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-9.094947017729282E-13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-9.094947017729282E-13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-1000</v>
      </c>
      <c r="Q7275">
        <v>894.9999999999991</v>
      </c>
      <c r="R7275">
        <v>0.895</v>
      </c>
      <c r="S7275">
        <v>48114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-1000</v>
      </c>
      <c r="Q7276">
        <v>1789.999999999999</v>
      </c>
      <c r="R7276">
        <v>0.895</v>
      </c>
      <c r="S7276">
        <v>47066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-4000</v>
      </c>
      <c r="O7277">
        <v>3920</v>
      </c>
      <c r="P7277">
        <v>-1000</v>
      </c>
      <c r="Q7277">
        <v>2684.999999999999</v>
      </c>
      <c r="R7277">
        <v>0.895</v>
      </c>
      <c r="S7277">
        <v>51093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-81.63265306122449</v>
      </c>
      <c r="O7278">
        <v>4000</v>
      </c>
      <c r="P7278">
        <v>-1000</v>
      </c>
      <c r="Q7278">
        <v>3579.999999999999</v>
      </c>
      <c r="R7278">
        <v>0.895</v>
      </c>
      <c r="S7278">
        <v>46925.63265306123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4000</v>
      </c>
      <c r="P7279">
        <v>0</v>
      </c>
      <c r="Q7279">
        <v>3579.999999999999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4000</v>
      </c>
      <c r="P7280">
        <v>0</v>
      </c>
      <c r="Q7280">
        <v>3579.999999999999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4000</v>
      </c>
      <c r="P7281">
        <v>0</v>
      </c>
      <c r="Q7281">
        <v>3579.999999999999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4000</v>
      </c>
      <c r="P7282">
        <v>0</v>
      </c>
      <c r="Q7282">
        <v>3579.999999999999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4000</v>
      </c>
      <c r="P7283">
        <v>0</v>
      </c>
      <c r="Q7283">
        <v>3579.999999999999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-200</v>
      </c>
      <c r="N7284">
        <v>0</v>
      </c>
      <c r="O7284">
        <v>4000</v>
      </c>
      <c r="P7284">
        <v>0</v>
      </c>
      <c r="Q7284">
        <v>3579.999999999999</v>
      </c>
      <c r="R7284">
        <v>0.895</v>
      </c>
      <c r="S7284">
        <v>45300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-500</v>
      </c>
      <c r="N7285">
        <v>0</v>
      </c>
      <c r="O7285">
        <v>4000</v>
      </c>
      <c r="P7285">
        <v>0</v>
      </c>
      <c r="Q7285">
        <v>3579.999999999999</v>
      </c>
      <c r="R7285">
        <v>0.895</v>
      </c>
      <c r="S7285">
        <v>43799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-800</v>
      </c>
      <c r="N7286">
        <v>0</v>
      </c>
      <c r="O7286">
        <v>4000</v>
      </c>
      <c r="P7286">
        <v>0</v>
      </c>
      <c r="Q7286">
        <v>3579.999999999999</v>
      </c>
      <c r="R7286">
        <v>0.895</v>
      </c>
      <c r="S7286">
        <v>43410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-1020</v>
      </c>
      <c r="N7287">
        <v>0</v>
      </c>
      <c r="O7287">
        <v>4000</v>
      </c>
      <c r="P7287">
        <v>0</v>
      </c>
      <c r="Q7287">
        <v>3579.999999999999</v>
      </c>
      <c r="R7287">
        <v>0.895</v>
      </c>
      <c r="S7287">
        <v>46283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-1060</v>
      </c>
      <c r="N7288">
        <v>0</v>
      </c>
      <c r="O7288">
        <v>4000</v>
      </c>
      <c r="P7288">
        <v>0</v>
      </c>
      <c r="Q7288">
        <v>3579.999999999999</v>
      </c>
      <c r="R7288">
        <v>0.895</v>
      </c>
      <c r="S7288">
        <v>46620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-820</v>
      </c>
      <c r="N7289">
        <v>0</v>
      </c>
      <c r="O7289">
        <v>4000</v>
      </c>
      <c r="P7289">
        <v>0</v>
      </c>
      <c r="Q7289">
        <v>3579.999999999999</v>
      </c>
      <c r="R7289">
        <v>0.895</v>
      </c>
      <c r="S7289">
        <v>48321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-520</v>
      </c>
      <c r="N7290">
        <v>0</v>
      </c>
      <c r="O7290">
        <v>4000</v>
      </c>
      <c r="P7290">
        <v>1000</v>
      </c>
      <c r="Q7290">
        <v>2462.681564245809</v>
      </c>
      <c r="R7290">
        <v>0.895</v>
      </c>
      <c r="S7290">
        <v>45501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-160</v>
      </c>
      <c r="N7291">
        <v>3920</v>
      </c>
      <c r="O7291">
        <v>0</v>
      </c>
      <c r="P7291">
        <v>1000</v>
      </c>
      <c r="Q7291">
        <v>1345.363128491619</v>
      </c>
      <c r="R7291">
        <v>0.895</v>
      </c>
      <c r="S7291">
        <v>42914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1000</v>
      </c>
      <c r="Q7292">
        <v>228.0446927374292</v>
      </c>
      <c r="R7292">
        <v>0.895</v>
      </c>
      <c r="S7292">
        <v>47945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204.0999999999995</v>
      </c>
      <c r="Q7293">
        <v>-4.547473508864641E-13</v>
      </c>
      <c r="R7293">
        <v>0.895</v>
      </c>
      <c r="S7293">
        <v>48621.9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-4.547473508864641E-13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-4.547473508864641E-13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-4.547473508864641E-13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-4.547473508864641E-13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-4.547473508864641E-13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-1000.000000000001</v>
      </c>
      <c r="Q7299">
        <v>895.0000000000006</v>
      </c>
      <c r="R7299">
        <v>0.895</v>
      </c>
      <c r="S7299">
        <v>48230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-81.63265306123006</v>
      </c>
      <c r="O7300">
        <v>80.00000000000546</v>
      </c>
      <c r="P7300">
        <v>-1000.000000000001</v>
      </c>
      <c r="Q7300">
        <v>1790.000000000002</v>
      </c>
      <c r="R7300">
        <v>0.895</v>
      </c>
      <c r="S7300">
        <v>48562.63265306123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-4000</v>
      </c>
      <c r="O7301">
        <v>4000.000000000005</v>
      </c>
      <c r="P7301">
        <v>-1000.000000000001</v>
      </c>
      <c r="Q7301">
        <v>2685.000000000003</v>
      </c>
      <c r="R7301">
        <v>0.895</v>
      </c>
      <c r="S7301">
        <v>50936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4000.000000000005</v>
      </c>
      <c r="P7302">
        <v>-1000</v>
      </c>
      <c r="Q7302">
        <v>3580.000000000003</v>
      </c>
      <c r="R7302">
        <v>0.895</v>
      </c>
      <c r="S7302">
        <v>48484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4000.000000000005</v>
      </c>
      <c r="P7303">
        <v>-469.2737430167562</v>
      </c>
      <c r="Q7303">
        <v>4000</v>
      </c>
      <c r="R7303">
        <v>0.895</v>
      </c>
      <c r="S7303">
        <v>46789.27374301675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4000.000000000005</v>
      </c>
      <c r="P7304">
        <v>-5.223858248029235E-13</v>
      </c>
      <c r="Q7304">
        <v>4000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4000.000000000005</v>
      </c>
      <c r="P7305">
        <v>-9.201683187314136E-13</v>
      </c>
      <c r="Q7305">
        <v>4000.000000000001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9.052314453583673E-13</v>
      </c>
      <c r="O7306">
        <v>4000.000000000004</v>
      </c>
      <c r="P7306">
        <v>0</v>
      </c>
      <c r="Q7306">
        <v>4000.000000000001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4000.000000000001</v>
      </c>
      <c r="P7307">
        <v>0</v>
      </c>
      <c r="Q7307">
        <v>4000.000000000001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-640</v>
      </c>
      <c r="N7308">
        <v>0</v>
      </c>
      <c r="O7308">
        <v>4000.000000000001</v>
      </c>
      <c r="P7308">
        <v>0</v>
      </c>
      <c r="Q7308">
        <v>4000.000000000001</v>
      </c>
      <c r="R7308">
        <v>0.895</v>
      </c>
      <c r="S7308">
        <v>44959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-2500</v>
      </c>
      <c r="N7309">
        <v>0</v>
      </c>
      <c r="O7309">
        <v>4000.000000000001</v>
      </c>
      <c r="P7309">
        <v>0</v>
      </c>
      <c r="Q7309">
        <v>4000.000000000001</v>
      </c>
      <c r="R7309">
        <v>0.895</v>
      </c>
      <c r="S7309">
        <v>42364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-6180</v>
      </c>
      <c r="N7310">
        <v>-8.869519226253028E-14</v>
      </c>
      <c r="O7310">
        <v>4000.000000000001</v>
      </c>
      <c r="P7310">
        <v>0</v>
      </c>
      <c r="Q7310">
        <v>4000.000000000001</v>
      </c>
      <c r="R7310">
        <v>0.895</v>
      </c>
      <c r="S7310">
        <v>39455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-9920</v>
      </c>
      <c r="N7311">
        <v>-8.869519226253028E-14</v>
      </c>
      <c r="O7311">
        <v>4000.000000000001</v>
      </c>
      <c r="P7311">
        <v>0</v>
      </c>
      <c r="Q7311">
        <v>4000.000000000001</v>
      </c>
      <c r="R7311">
        <v>0.895</v>
      </c>
      <c r="S7311">
        <v>34826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-11660</v>
      </c>
      <c r="N7312">
        <v>8.913048077374695E-13</v>
      </c>
      <c r="O7312">
        <v>4000</v>
      </c>
      <c r="P7312">
        <v>1.255332315938286E-12</v>
      </c>
      <c r="Q7312">
        <v>4000</v>
      </c>
      <c r="R7312">
        <v>0.895</v>
      </c>
      <c r="S7312">
        <v>35275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-11600</v>
      </c>
      <c r="N7313">
        <v>0</v>
      </c>
      <c r="O7313">
        <v>4000</v>
      </c>
      <c r="P7313">
        <v>0</v>
      </c>
      <c r="Q7313">
        <v>4000</v>
      </c>
      <c r="R7313">
        <v>0.895</v>
      </c>
      <c r="S7313">
        <v>38290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-8800</v>
      </c>
      <c r="N7314">
        <v>0</v>
      </c>
      <c r="O7314">
        <v>4000</v>
      </c>
      <c r="P7314">
        <v>0</v>
      </c>
      <c r="Q7314">
        <v>4000</v>
      </c>
      <c r="R7314">
        <v>0.895</v>
      </c>
      <c r="S7314">
        <v>40441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-3460</v>
      </c>
      <c r="N7315">
        <v>3920.000000000008</v>
      </c>
      <c r="O7315">
        <v>-8.185452315956354E-12</v>
      </c>
      <c r="P7315">
        <v>1998.8783223604</v>
      </c>
      <c r="Q7315">
        <v>1709.383112093849</v>
      </c>
      <c r="R7315">
        <v>0.8726375558103789</v>
      </c>
      <c r="S7315">
        <v>41068.1216776396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-40</v>
      </c>
      <c r="N7316">
        <v>-1133.83770973703</v>
      </c>
      <c r="O7316">
        <v>1111.160955542281</v>
      </c>
      <c r="P7316">
        <v>0</v>
      </c>
      <c r="Q7316">
        <v>1709.383112093849</v>
      </c>
      <c r="R7316">
        <v>0.895</v>
      </c>
      <c r="S7316">
        <v>49055.83770973702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144.1622902629701</v>
      </c>
      <c r="O7317">
        <v>964.056577722924</v>
      </c>
      <c r="P7317">
        <v>0</v>
      </c>
      <c r="Q7317">
        <v>1709.383112093849</v>
      </c>
      <c r="R7317">
        <v>0.895</v>
      </c>
      <c r="S7317">
        <v>49055.83770973702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944.7754461684713</v>
      </c>
      <c r="O7318">
        <v>-6.366462912410498E-12</v>
      </c>
      <c r="P7318">
        <v>834.3868440945082</v>
      </c>
      <c r="Q7318">
        <v>777.1073086362981</v>
      </c>
      <c r="R7318">
        <v>0.895</v>
      </c>
      <c r="S7318">
        <v>49055.83770973702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-6.366462912410498E-12</v>
      </c>
      <c r="P7319">
        <v>694.1622902629661</v>
      </c>
      <c r="Q7319">
        <v>1.506984320134961</v>
      </c>
      <c r="R7319">
        <v>0.895</v>
      </c>
      <c r="S7319">
        <v>49055.83770973703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-9.280558181356409E-13</v>
      </c>
      <c r="O7320">
        <v>-5.456968210637569E-12</v>
      </c>
      <c r="P7320">
        <v>-9.201683187314136E-13</v>
      </c>
      <c r="Q7320">
        <v>1.506984320135871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-1.392083727203461E-12</v>
      </c>
      <c r="O7321">
        <v>-3.637978807091713E-12</v>
      </c>
      <c r="P7321">
        <v>-9.201683187314136E-13</v>
      </c>
      <c r="Q7321">
        <v>1.50698432013678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-9.280558181356409E-13</v>
      </c>
      <c r="O7322">
        <v>-2.728484105318785E-12</v>
      </c>
      <c r="P7322">
        <v>-9.201683187314136E-13</v>
      </c>
      <c r="Q7322">
        <v>1.50698432013769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-2.728484105318785E-12</v>
      </c>
      <c r="P7323">
        <v>-1000</v>
      </c>
      <c r="Q7323">
        <v>896.5069843201377</v>
      </c>
      <c r="R7323">
        <v>0.895</v>
      </c>
      <c r="S7323">
        <v>51018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-4000</v>
      </c>
      <c r="O7324">
        <v>3919.999999999997</v>
      </c>
      <c r="P7324">
        <v>-1492.199959635239</v>
      </c>
      <c r="Q7324">
        <v>2210</v>
      </c>
      <c r="R7324">
        <v>0.8802392783879575</v>
      </c>
      <c r="S7324">
        <v>55628.19995963524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-81.63265306123191</v>
      </c>
      <c r="O7325">
        <v>4000.000000000005</v>
      </c>
      <c r="P7325">
        <v>-1000</v>
      </c>
      <c r="Q7325">
        <v>3105</v>
      </c>
      <c r="R7325">
        <v>0.895</v>
      </c>
      <c r="S7325">
        <v>50709.63265306124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4000.000000000005</v>
      </c>
      <c r="P7326">
        <v>-1000</v>
      </c>
      <c r="Q7326">
        <v>4000</v>
      </c>
      <c r="R7326">
        <v>0.895</v>
      </c>
      <c r="S7326">
        <v>50292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4000.000000000004</v>
      </c>
      <c r="P7327">
        <v>0</v>
      </c>
      <c r="Q7327">
        <v>4000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4000.000000000003</v>
      </c>
      <c r="P7328">
        <v>0</v>
      </c>
      <c r="Q7328">
        <v>4000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4000.000000000002</v>
      </c>
      <c r="P7329">
        <v>-9.201683187314136E-13</v>
      </c>
      <c r="Q7329">
        <v>4000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634.4438779813853</v>
      </c>
      <c r="O7330">
        <v>3352.608287774098</v>
      </c>
      <c r="P7330">
        <v>0</v>
      </c>
      <c r="Q7330">
        <v>4000</v>
      </c>
      <c r="R7330">
        <v>0.895</v>
      </c>
      <c r="S7330">
        <v>51132.55612201861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-40</v>
      </c>
      <c r="N7331">
        <v>752.4438779813853</v>
      </c>
      <c r="O7331">
        <v>2584.808412282889</v>
      </c>
      <c r="P7331">
        <v>8.404006227094482E-13</v>
      </c>
      <c r="Q7331">
        <v>4000</v>
      </c>
      <c r="R7331">
        <v>0.895</v>
      </c>
      <c r="S7331">
        <v>51132.55612201861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-960</v>
      </c>
      <c r="N7332">
        <v>0</v>
      </c>
      <c r="O7332">
        <v>2584.808412282889</v>
      </c>
      <c r="P7332">
        <v>0</v>
      </c>
      <c r="Q7332">
        <v>4000</v>
      </c>
      <c r="R7332">
        <v>0.895</v>
      </c>
      <c r="S7332">
        <v>49669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-2100</v>
      </c>
      <c r="N7333">
        <v>-1444.073048690929</v>
      </c>
      <c r="O7333">
        <v>3999.999999999999</v>
      </c>
      <c r="P7333">
        <v>0</v>
      </c>
      <c r="Q7333">
        <v>4000</v>
      </c>
      <c r="R7333">
        <v>0.895</v>
      </c>
      <c r="S7333">
        <v>49954.07304869092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-3120</v>
      </c>
      <c r="N7334">
        <v>0</v>
      </c>
      <c r="O7334">
        <v>3999.999999999999</v>
      </c>
      <c r="P7334">
        <v>0</v>
      </c>
      <c r="Q7334">
        <v>4000</v>
      </c>
      <c r="R7334">
        <v>0.895</v>
      </c>
      <c r="S7334">
        <v>47117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-2840</v>
      </c>
      <c r="N7335">
        <v>0</v>
      </c>
      <c r="O7335">
        <v>3999.999999999999</v>
      </c>
      <c r="P7335">
        <v>0</v>
      </c>
      <c r="Q7335">
        <v>4000</v>
      </c>
      <c r="R7335">
        <v>0.895</v>
      </c>
      <c r="S7335">
        <v>47118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-1980</v>
      </c>
      <c r="N7336">
        <v>0</v>
      </c>
      <c r="O7336">
        <v>3999.999999999999</v>
      </c>
      <c r="P7336">
        <v>0</v>
      </c>
      <c r="Q7336">
        <v>4000</v>
      </c>
      <c r="R7336">
        <v>0.895</v>
      </c>
      <c r="S7336">
        <v>48288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-1220</v>
      </c>
      <c r="N7337">
        <v>0</v>
      </c>
      <c r="O7337">
        <v>3999.999999999999</v>
      </c>
      <c r="P7337">
        <v>0</v>
      </c>
      <c r="Q7337">
        <v>4000</v>
      </c>
      <c r="R7337">
        <v>0.895</v>
      </c>
      <c r="S7337">
        <v>49561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-820</v>
      </c>
      <c r="N7338">
        <v>0</v>
      </c>
      <c r="O7338">
        <v>3999.999999999999</v>
      </c>
      <c r="P7338">
        <v>0</v>
      </c>
      <c r="Q7338">
        <v>4000</v>
      </c>
      <c r="R7338">
        <v>0.895</v>
      </c>
      <c r="S7338">
        <v>50116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-380</v>
      </c>
      <c r="N7339">
        <v>3920.000000000007</v>
      </c>
      <c r="O7339">
        <v>-8.185452315956354E-12</v>
      </c>
      <c r="P7339">
        <v>1998.8783223604</v>
      </c>
      <c r="Q7339">
        <v>1709.383112093849</v>
      </c>
      <c r="R7339">
        <v>0.8726375558103789</v>
      </c>
      <c r="S7339">
        <v>44720.1216776396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4.456524038687347E-13</v>
      </c>
      <c r="O7340">
        <v>-8.185452315956354E-12</v>
      </c>
      <c r="P7340">
        <v>481.4438779813889</v>
      </c>
      <c r="Q7340">
        <v>1171.456991444252</v>
      </c>
      <c r="R7340">
        <v>0.895</v>
      </c>
      <c r="S7340">
        <v>51132.55612201861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-221.556122018614</v>
      </c>
      <c r="O7341">
        <v>217.1249995782337</v>
      </c>
      <c r="P7341">
        <v>0</v>
      </c>
      <c r="Q7341">
        <v>1171.456991444252</v>
      </c>
      <c r="R7341">
        <v>0.895</v>
      </c>
      <c r="S7341">
        <v>51132.55612201861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212.7824995866908</v>
      </c>
      <c r="O7342">
        <v>-2.182787284255028E-11</v>
      </c>
      <c r="P7342">
        <v>448.6613783947003</v>
      </c>
      <c r="Q7342">
        <v>670.1593619529672</v>
      </c>
      <c r="R7342">
        <v>0.895</v>
      </c>
      <c r="S7342">
        <v>51132.55612201861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-2.182787284255028E-11</v>
      </c>
      <c r="P7343">
        <v>598.443877981385</v>
      </c>
      <c r="Q7343">
        <v>1.506984320134961</v>
      </c>
      <c r="R7343">
        <v>0.895</v>
      </c>
      <c r="S7343">
        <v>51132.55612201861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-1.986619485696606E-11</v>
      </c>
      <c r="O7344">
        <v>-2.728484105318785E-12</v>
      </c>
      <c r="P7344">
        <v>-9.201683187314136E-13</v>
      </c>
      <c r="Q7344">
        <v>1.506984320135871</v>
      </c>
      <c r="R7344">
        <v>0.895</v>
      </c>
      <c r="S7344">
        <v>53505.00000000002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-9.280558181356409E-13</v>
      </c>
      <c r="O7345">
        <v>-1.818989403545856E-12</v>
      </c>
      <c r="P7345">
        <v>-9.201683187314136E-13</v>
      </c>
      <c r="Q7345">
        <v>1.50698432013678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-9.280558181356409E-13</v>
      </c>
      <c r="O7346">
        <v>-9.094947017729282E-13</v>
      </c>
      <c r="P7346">
        <v>-469.2737430167537</v>
      </c>
      <c r="Q7346">
        <v>421.5069843201313</v>
      </c>
      <c r="R7346">
        <v>0.895</v>
      </c>
      <c r="S7346">
        <v>57736.27374301675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-9.094947017729282E-13</v>
      </c>
      <c r="P7347">
        <v>-998.316218636724</v>
      </c>
      <c r="Q7347">
        <v>1314.999999999999</v>
      </c>
      <c r="R7347">
        <v>0.895</v>
      </c>
      <c r="S7347">
        <v>55200.31621863673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-81.63265306122543</v>
      </c>
      <c r="O7348">
        <v>80</v>
      </c>
      <c r="P7348">
        <v>-1000</v>
      </c>
      <c r="Q7348">
        <v>2210</v>
      </c>
      <c r="R7348">
        <v>0.895</v>
      </c>
      <c r="S7348">
        <v>57284.63265306123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-4000</v>
      </c>
      <c r="O7349">
        <v>4000</v>
      </c>
      <c r="P7349">
        <v>-1000</v>
      </c>
      <c r="Q7349">
        <v>3105</v>
      </c>
      <c r="R7349">
        <v>0.895</v>
      </c>
      <c r="S7349">
        <v>61953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4000</v>
      </c>
      <c r="P7350">
        <v>-1000</v>
      </c>
      <c r="Q7350">
        <v>4000</v>
      </c>
      <c r="R7350">
        <v>0.895</v>
      </c>
      <c r="S7350">
        <v>56844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4000</v>
      </c>
      <c r="P7351">
        <v>0</v>
      </c>
      <c r="Q7351">
        <v>4000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4000</v>
      </c>
      <c r="P7352">
        <v>0</v>
      </c>
      <c r="Q7352">
        <v>4000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4000</v>
      </c>
      <c r="P7353">
        <v>0</v>
      </c>
      <c r="Q7353">
        <v>4000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4000</v>
      </c>
      <c r="P7354">
        <v>0</v>
      </c>
      <c r="Q7354">
        <v>4000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4000</v>
      </c>
      <c r="P7355">
        <v>0</v>
      </c>
      <c r="Q7355">
        <v>4000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-620</v>
      </c>
      <c r="N7356">
        <v>0</v>
      </c>
      <c r="O7356">
        <v>4000</v>
      </c>
      <c r="P7356">
        <v>0</v>
      </c>
      <c r="Q7356">
        <v>4000</v>
      </c>
      <c r="R7356">
        <v>0.895</v>
      </c>
      <c r="S7356">
        <v>49714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-2160</v>
      </c>
      <c r="N7357">
        <v>0</v>
      </c>
      <c r="O7357">
        <v>4000</v>
      </c>
      <c r="P7357">
        <v>0</v>
      </c>
      <c r="Q7357">
        <v>4000</v>
      </c>
      <c r="R7357">
        <v>0.895</v>
      </c>
      <c r="S7357">
        <v>49345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-3840</v>
      </c>
      <c r="N7358">
        <v>0</v>
      </c>
      <c r="O7358">
        <v>4000</v>
      </c>
      <c r="P7358">
        <v>0</v>
      </c>
      <c r="Q7358">
        <v>4000</v>
      </c>
      <c r="R7358">
        <v>0.895</v>
      </c>
      <c r="S7358">
        <v>47617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-5040</v>
      </c>
      <c r="N7359">
        <v>0</v>
      </c>
      <c r="O7359">
        <v>4000</v>
      </c>
      <c r="P7359">
        <v>0</v>
      </c>
      <c r="Q7359">
        <v>4000</v>
      </c>
      <c r="R7359">
        <v>0.895</v>
      </c>
      <c r="S7359">
        <v>45876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-5360</v>
      </c>
      <c r="N7360">
        <v>0</v>
      </c>
      <c r="O7360">
        <v>4000</v>
      </c>
      <c r="P7360">
        <v>0</v>
      </c>
      <c r="Q7360">
        <v>4000</v>
      </c>
      <c r="R7360">
        <v>0.895</v>
      </c>
      <c r="S7360">
        <v>44708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-4060</v>
      </c>
      <c r="N7361">
        <v>0</v>
      </c>
      <c r="O7361">
        <v>4000</v>
      </c>
      <c r="P7361">
        <v>0</v>
      </c>
      <c r="Q7361">
        <v>4000</v>
      </c>
      <c r="R7361">
        <v>0.895</v>
      </c>
      <c r="S7361">
        <v>46088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-2840</v>
      </c>
      <c r="N7362">
        <v>0</v>
      </c>
      <c r="O7362">
        <v>4000</v>
      </c>
      <c r="P7362">
        <v>0</v>
      </c>
      <c r="Q7362">
        <v>4000</v>
      </c>
      <c r="R7362">
        <v>0.895</v>
      </c>
      <c r="S7362">
        <v>48598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-1200</v>
      </c>
      <c r="N7363">
        <v>3920</v>
      </c>
      <c r="O7363">
        <v>0</v>
      </c>
      <c r="P7363">
        <v>1998.8783223604</v>
      </c>
      <c r="Q7363">
        <v>1709.383112093848</v>
      </c>
      <c r="R7363">
        <v>0.8726375558103788</v>
      </c>
      <c r="S7363">
        <v>43727.1216776396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1000</v>
      </c>
      <c r="Q7364">
        <v>592.0646763396585</v>
      </c>
      <c r="R7364">
        <v>0.895</v>
      </c>
      <c r="S7364">
        <v>50171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528.5491343574738</v>
      </c>
      <c r="Q7365">
        <v>1.506984320134961</v>
      </c>
      <c r="R7365">
        <v>0.895</v>
      </c>
      <c r="S7365">
        <v>50343.45086564252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1.506984320134961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1.506984320134961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1.506984320134961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1.506984320134961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1.506984320134961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1.506984320134961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-1000</v>
      </c>
      <c r="Q7372">
        <v>896.5069843201351</v>
      </c>
      <c r="R7372">
        <v>0.895</v>
      </c>
      <c r="S7372">
        <v>51953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-81.63265306123841</v>
      </c>
      <c r="O7373">
        <v>80.00000000001364</v>
      </c>
      <c r="P7373">
        <v>-1000</v>
      </c>
      <c r="Q7373">
        <v>1791.506984320135</v>
      </c>
      <c r="R7373">
        <v>0.895</v>
      </c>
      <c r="S7373">
        <v>52235.63265306124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-4000</v>
      </c>
      <c r="O7374">
        <v>4000.000000000013</v>
      </c>
      <c r="P7374">
        <v>-1000</v>
      </c>
      <c r="Q7374">
        <v>2686.506984320135</v>
      </c>
      <c r="R7374">
        <v>0.895</v>
      </c>
      <c r="S7374">
        <v>57184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4000.000000000013</v>
      </c>
      <c r="P7375">
        <v>-1000</v>
      </c>
      <c r="Q7375">
        <v>3581.506984320135</v>
      </c>
      <c r="R7375">
        <v>0.895</v>
      </c>
      <c r="S7375">
        <v>58671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4000.000000000013</v>
      </c>
      <c r="P7376">
        <v>-9.201683187314136E-13</v>
      </c>
      <c r="Q7376">
        <v>3581.506984320136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4000.000000000012</v>
      </c>
      <c r="P7377">
        <v>-9.201683187314136E-13</v>
      </c>
      <c r="Q7377">
        <v>3581.506984320138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4000.000000000011</v>
      </c>
      <c r="P7378">
        <v>-9.201683187314136E-13</v>
      </c>
      <c r="Q7378">
        <v>3581.506984320139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4000.00000000001</v>
      </c>
      <c r="P7379">
        <v>-9.201683187314136E-13</v>
      </c>
      <c r="Q7379">
        <v>3581.50698432014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-780</v>
      </c>
      <c r="N7380">
        <v>8.913048077374697E-13</v>
      </c>
      <c r="O7380">
        <v>4000.00000000001</v>
      </c>
      <c r="P7380">
        <v>0</v>
      </c>
      <c r="Q7380">
        <v>3581.50698432014</v>
      </c>
      <c r="R7380">
        <v>0.895</v>
      </c>
      <c r="S7380">
        <v>47375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-1800</v>
      </c>
      <c r="N7381">
        <v>8.913048077374697E-13</v>
      </c>
      <c r="O7381">
        <v>4000.000000000009</v>
      </c>
      <c r="P7381">
        <v>-9.201683187314136E-13</v>
      </c>
      <c r="Q7381">
        <v>3581.50698432014</v>
      </c>
      <c r="R7381">
        <v>0.895</v>
      </c>
      <c r="S7381">
        <v>46445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-4120</v>
      </c>
      <c r="N7382">
        <v>8.913048077374697E-13</v>
      </c>
      <c r="O7382">
        <v>4000.000000000008</v>
      </c>
      <c r="P7382">
        <v>-9.201683187314136E-13</v>
      </c>
      <c r="Q7382">
        <v>3581.506984320142</v>
      </c>
      <c r="R7382">
        <v>0.895</v>
      </c>
      <c r="S7382">
        <v>44402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-4940</v>
      </c>
      <c r="N7383">
        <v>0</v>
      </c>
      <c r="O7383">
        <v>4000.000000000008</v>
      </c>
      <c r="P7383">
        <v>-9.201683187314136E-13</v>
      </c>
      <c r="Q7383">
        <v>3581.506984320143</v>
      </c>
      <c r="R7383">
        <v>0.895</v>
      </c>
      <c r="S7383">
        <v>45134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-3140</v>
      </c>
      <c r="N7384">
        <v>0</v>
      </c>
      <c r="O7384">
        <v>4000.000000000008</v>
      </c>
      <c r="P7384">
        <v>-9.201683187314136E-13</v>
      </c>
      <c r="Q7384">
        <v>3581.506984320144</v>
      </c>
      <c r="R7384">
        <v>0.895</v>
      </c>
      <c r="S7384">
        <v>46020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-1280</v>
      </c>
      <c r="N7385">
        <v>8.913048077374697E-13</v>
      </c>
      <c r="O7385">
        <v>4000.000000000007</v>
      </c>
      <c r="P7385">
        <v>-9.201683187314136E-13</v>
      </c>
      <c r="Q7385">
        <v>3581.506984320145</v>
      </c>
      <c r="R7385">
        <v>0.895</v>
      </c>
      <c r="S7385">
        <v>47447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-620</v>
      </c>
      <c r="N7386">
        <v>8.913048077374697E-13</v>
      </c>
      <c r="O7386">
        <v>4000.000000000006</v>
      </c>
      <c r="P7386">
        <v>-9.201683187314136E-13</v>
      </c>
      <c r="Q7386">
        <v>3581.506984320146</v>
      </c>
      <c r="R7386">
        <v>0.895</v>
      </c>
      <c r="S7386">
        <v>48940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-420</v>
      </c>
      <c r="N7387">
        <v>3920.000000000008</v>
      </c>
      <c r="O7387">
        <v>-2.273736754432321E-12</v>
      </c>
      <c r="P7387">
        <v>-9.201683187314136E-13</v>
      </c>
      <c r="Q7387">
        <v>3581.506984320147</v>
      </c>
      <c r="R7387">
        <v>0.895</v>
      </c>
      <c r="S7387">
        <v>44770.99999999999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-2.273736754432321E-12</v>
      </c>
      <c r="P7388">
        <v>-9.201683187314136E-13</v>
      </c>
      <c r="Q7388">
        <v>3581.506984320148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-2.273736754432321E-12</v>
      </c>
      <c r="P7389">
        <v>-9.201683187314136E-13</v>
      </c>
      <c r="Q7389">
        <v>3581.506984320149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-2.273736754432321E-12</v>
      </c>
      <c r="P7390">
        <v>-8.741599027948428E-13</v>
      </c>
      <c r="Q7390">
        <v>3581.50698432015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-2.273736754432321E-12</v>
      </c>
      <c r="P7391">
        <v>-9.201683187314136E-13</v>
      </c>
      <c r="Q7391">
        <v>3581.506984320151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-1.364242052659392E-12</v>
      </c>
      <c r="P7392">
        <v>-9.201683187314136E-13</v>
      </c>
      <c r="Q7392">
        <v>3581.506984320152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-4.547473508864641E-13</v>
      </c>
      <c r="P7393">
        <v>-9.201683187314136E-13</v>
      </c>
      <c r="Q7393">
        <v>3581.506984320153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-81.63265306123191</v>
      </c>
      <c r="O7394">
        <v>80.00000000000682</v>
      </c>
      <c r="P7394">
        <v>-9.201683187314136E-13</v>
      </c>
      <c r="Q7394">
        <v>3581.506984320154</v>
      </c>
      <c r="R7394">
        <v>0.895</v>
      </c>
      <c r="S7394">
        <v>48150.63265306124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80.00000000000682</v>
      </c>
      <c r="P7395">
        <v>0</v>
      </c>
      <c r="Q7395">
        <v>3581.506984320154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80.00000000000682</v>
      </c>
      <c r="P7396">
        <v>0</v>
      </c>
      <c r="Q7396">
        <v>3581.506984320154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-4000</v>
      </c>
      <c r="O7397">
        <v>4000.000000000007</v>
      </c>
      <c r="P7397">
        <v>-467.5899616534614</v>
      </c>
      <c r="Q7397">
        <v>4000.000000000002</v>
      </c>
      <c r="R7397">
        <v>0.895</v>
      </c>
      <c r="S7397">
        <v>56567.58996165346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-8.35250236322077E-12</v>
      </c>
      <c r="O7398">
        <v>4000.000000000015</v>
      </c>
      <c r="P7398">
        <v>0</v>
      </c>
      <c r="Q7398">
        <v>4000.000000000002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4000.000000000015</v>
      </c>
      <c r="P7399">
        <v>0</v>
      </c>
      <c r="Q7399">
        <v>4000.000000000002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4000.000000000015</v>
      </c>
      <c r="P7400">
        <v>0</v>
      </c>
      <c r="Q7400">
        <v>4000.000000000002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4000.000000000014</v>
      </c>
      <c r="P7401">
        <v>0</v>
      </c>
      <c r="Q7401">
        <v>4000.000000000002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8.913048077374708E-13</v>
      </c>
      <c r="O7402">
        <v>4000.000000000013</v>
      </c>
      <c r="P7402">
        <v>0</v>
      </c>
      <c r="Q7402">
        <v>4000.000000000002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8.913048077374697E-13</v>
      </c>
      <c r="O7403">
        <v>4000.000000000012</v>
      </c>
      <c r="P7403">
        <v>0</v>
      </c>
      <c r="Q7403">
        <v>4000.000000000002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-740</v>
      </c>
      <c r="N7404">
        <v>8.913048077374693E-13</v>
      </c>
      <c r="O7404">
        <v>4000.000000000011</v>
      </c>
      <c r="P7404">
        <v>0</v>
      </c>
      <c r="Q7404">
        <v>4000.000000000002</v>
      </c>
      <c r="R7404">
        <v>0.895</v>
      </c>
      <c r="S7404">
        <v>45810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-1740</v>
      </c>
      <c r="N7405">
        <v>8.913048077374695E-13</v>
      </c>
      <c r="O7405">
        <v>4000.00000000001</v>
      </c>
      <c r="P7405">
        <v>4.202003113547241E-13</v>
      </c>
      <c r="Q7405">
        <v>4000.000000000001</v>
      </c>
      <c r="R7405">
        <v>0.895</v>
      </c>
      <c r="S7405">
        <v>45351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-1840</v>
      </c>
      <c r="N7406">
        <v>8.913048077374695E-13</v>
      </c>
      <c r="O7406">
        <v>4000.000000000009</v>
      </c>
      <c r="P7406">
        <v>0</v>
      </c>
      <c r="Q7406">
        <v>4000.000000000001</v>
      </c>
      <c r="R7406">
        <v>0.895</v>
      </c>
      <c r="S7406">
        <v>41937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-1760</v>
      </c>
      <c r="N7407">
        <v>0</v>
      </c>
      <c r="O7407">
        <v>4000.000000000009</v>
      </c>
      <c r="P7407">
        <v>0</v>
      </c>
      <c r="Q7407">
        <v>4000.000000000001</v>
      </c>
      <c r="R7407">
        <v>0.895</v>
      </c>
      <c r="S7407">
        <v>41101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-2020</v>
      </c>
      <c r="N7408">
        <v>8.913048077374695E-13</v>
      </c>
      <c r="O7408">
        <v>4000.000000000008</v>
      </c>
      <c r="P7408">
        <v>4.184441053127619E-13</v>
      </c>
      <c r="Q7408">
        <v>4000.000000000001</v>
      </c>
      <c r="R7408">
        <v>0.895</v>
      </c>
      <c r="S7408">
        <v>41122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-2320</v>
      </c>
      <c r="N7409">
        <v>0</v>
      </c>
      <c r="O7409">
        <v>4000.000000000008</v>
      </c>
      <c r="P7409">
        <v>0</v>
      </c>
      <c r="Q7409">
        <v>4000.000000000001</v>
      </c>
      <c r="R7409">
        <v>0.895</v>
      </c>
      <c r="S7409">
        <v>42542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-1300</v>
      </c>
      <c r="N7410">
        <v>8.913048077374695E-13</v>
      </c>
      <c r="O7410">
        <v>4000.000000000007</v>
      </c>
      <c r="P7410">
        <v>8.404006227094482E-13</v>
      </c>
      <c r="Q7410">
        <v>4000</v>
      </c>
      <c r="R7410">
        <v>0.895</v>
      </c>
      <c r="S7410">
        <v>43881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-120</v>
      </c>
      <c r="N7411">
        <v>3920.000000000015</v>
      </c>
      <c r="O7411">
        <v>-8.640199666842818E-12</v>
      </c>
      <c r="P7411">
        <v>1998.8783223604</v>
      </c>
      <c r="Q7411">
        <v>1709.38311209385</v>
      </c>
      <c r="R7411">
        <v>0.8726375558103789</v>
      </c>
      <c r="S7411">
        <v>40117.12167763959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-3736.100107474633</v>
      </c>
      <c r="O7412">
        <v>3661.378105325132</v>
      </c>
      <c r="P7412">
        <v>0</v>
      </c>
      <c r="Q7412">
        <v>1709.38311209385</v>
      </c>
      <c r="R7412">
        <v>0.895</v>
      </c>
      <c r="S7412">
        <v>48816.10010747463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1268.899892525361</v>
      </c>
      <c r="O7413">
        <v>2366.582296625785</v>
      </c>
      <c r="P7413">
        <v>0</v>
      </c>
      <c r="Q7413">
        <v>1709.38311209385</v>
      </c>
      <c r="R7413">
        <v>0.895</v>
      </c>
      <c r="S7413">
        <v>48816.10010747464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1463.350758167887</v>
      </c>
      <c r="O7414">
        <v>873.3672372707979</v>
      </c>
      <c r="P7414">
        <v>528.5491343574739</v>
      </c>
      <c r="Q7414">
        <v>1118.825420074326</v>
      </c>
      <c r="R7414">
        <v>0.895</v>
      </c>
      <c r="S7414">
        <v>48816.10010747464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855.8998925253649</v>
      </c>
      <c r="O7415">
        <v>1.728039933368564E-11</v>
      </c>
      <c r="P7415">
        <v>1000</v>
      </c>
      <c r="Q7415">
        <v>1.506984320135587</v>
      </c>
      <c r="R7415">
        <v>0.895</v>
      </c>
      <c r="S7415">
        <v>48816.10010747464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2.27373675443232E-11</v>
      </c>
      <c r="O7416">
        <v>-4.547473508864641E-12</v>
      </c>
      <c r="P7416">
        <v>-9.201683187314136E-13</v>
      </c>
      <c r="Q7416">
        <v>1.506984320136496</v>
      </c>
      <c r="R7416">
        <v>0.895</v>
      </c>
      <c r="S7416">
        <v>50622.99999999998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-9.280558181356409E-13</v>
      </c>
      <c r="O7417">
        <v>-3.637978807091713E-12</v>
      </c>
      <c r="P7417">
        <v>-9.201683187314136E-13</v>
      </c>
      <c r="Q7417">
        <v>1.506984320137406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-9.280558181356409E-13</v>
      </c>
      <c r="O7418">
        <v>-2.728484105318785E-12</v>
      </c>
      <c r="P7418">
        <v>-9.201683187314136E-13</v>
      </c>
      <c r="Q7418">
        <v>1.506984320138315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-2.728484105318785E-12</v>
      </c>
      <c r="P7419">
        <v>-467.5899616534758</v>
      </c>
      <c r="Q7419">
        <v>419.9999999999991</v>
      </c>
      <c r="R7419">
        <v>0.895</v>
      </c>
      <c r="S7419">
        <v>50120.58996165347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-2.728484105318785E-12</v>
      </c>
      <c r="P7420">
        <v>-1000</v>
      </c>
      <c r="Q7420">
        <v>1314.999999999999</v>
      </c>
      <c r="R7420">
        <v>0.895</v>
      </c>
      <c r="S7420">
        <v>44104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-4000</v>
      </c>
      <c r="O7421">
        <v>3919.999999999997</v>
      </c>
      <c r="P7421">
        <v>-1000</v>
      </c>
      <c r="Q7421">
        <v>2209.999999999999</v>
      </c>
      <c r="R7421">
        <v>0.895</v>
      </c>
      <c r="S7421">
        <v>53753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-81.63265306122727</v>
      </c>
      <c r="O7422">
        <v>4000</v>
      </c>
      <c r="P7422">
        <v>-1000</v>
      </c>
      <c r="Q7422">
        <v>3104.999999999999</v>
      </c>
      <c r="R7422">
        <v>0.895</v>
      </c>
      <c r="S7422">
        <v>53166.63265306123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4000</v>
      </c>
      <c r="P7423">
        <v>-1000</v>
      </c>
      <c r="Q7423">
        <v>3999.999999999999</v>
      </c>
      <c r="R7423">
        <v>0.895</v>
      </c>
      <c r="S7423">
        <v>48308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4000</v>
      </c>
      <c r="P7424">
        <v>0</v>
      </c>
      <c r="Q7424">
        <v>3999.999999999999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4000</v>
      </c>
      <c r="P7425">
        <v>0</v>
      </c>
      <c r="Q7425">
        <v>3999.999999999999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4000</v>
      </c>
      <c r="P7426">
        <v>0</v>
      </c>
      <c r="Q7426">
        <v>3999.999999999999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4000</v>
      </c>
      <c r="P7427">
        <v>0</v>
      </c>
      <c r="Q7427">
        <v>3999.999999999999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-240</v>
      </c>
      <c r="N7428">
        <v>0</v>
      </c>
      <c r="O7428">
        <v>4000</v>
      </c>
      <c r="P7428">
        <v>0</v>
      </c>
      <c r="Q7428">
        <v>3999.999999999999</v>
      </c>
      <c r="R7428">
        <v>0.895</v>
      </c>
      <c r="S7428">
        <v>43282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-700.0000000000001</v>
      </c>
      <c r="N7429">
        <v>0</v>
      </c>
      <c r="O7429">
        <v>4000</v>
      </c>
      <c r="P7429">
        <v>0</v>
      </c>
      <c r="Q7429">
        <v>3999.999999999999</v>
      </c>
      <c r="R7429">
        <v>0.895</v>
      </c>
      <c r="S7429">
        <v>42278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-1000</v>
      </c>
      <c r="N7430">
        <v>0</v>
      </c>
      <c r="O7430">
        <v>4000</v>
      </c>
      <c r="P7430">
        <v>0</v>
      </c>
      <c r="Q7430">
        <v>3999.999999999999</v>
      </c>
      <c r="R7430">
        <v>0.895</v>
      </c>
      <c r="S7430">
        <v>42381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-1100</v>
      </c>
      <c r="N7431">
        <v>0</v>
      </c>
      <c r="O7431">
        <v>4000</v>
      </c>
      <c r="P7431">
        <v>0</v>
      </c>
      <c r="Q7431">
        <v>3999.999999999999</v>
      </c>
      <c r="R7431">
        <v>0.895</v>
      </c>
      <c r="S7431">
        <v>43623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-920</v>
      </c>
      <c r="N7432">
        <v>0</v>
      </c>
      <c r="O7432">
        <v>4000</v>
      </c>
      <c r="P7432">
        <v>1000</v>
      </c>
      <c r="Q7432">
        <v>2882.68156424581</v>
      </c>
      <c r="R7432">
        <v>0.895</v>
      </c>
      <c r="S7432">
        <v>41624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-320</v>
      </c>
      <c r="N7433">
        <v>0</v>
      </c>
      <c r="O7433">
        <v>4000</v>
      </c>
      <c r="P7433">
        <v>0</v>
      </c>
      <c r="Q7433">
        <v>2882.68156424581</v>
      </c>
      <c r="R7433">
        <v>0.895</v>
      </c>
      <c r="S7433">
        <v>45049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-480</v>
      </c>
      <c r="N7434">
        <v>0</v>
      </c>
      <c r="O7434">
        <v>4000</v>
      </c>
      <c r="P7434">
        <v>0</v>
      </c>
      <c r="Q7434">
        <v>2882.68156424581</v>
      </c>
      <c r="R7434">
        <v>0.895</v>
      </c>
      <c r="S7434">
        <v>44841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-220</v>
      </c>
      <c r="N7435">
        <v>0</v>
      </c>
      <c r="O7435">
        <v>4000</v>
      </c>
      <c r="P7435">
        <v>1000</v>
      </c>
      <c r="Q7435">
        <v>1765.363128491619</v>
      </c>
      <c r="R7435">
        <v>0.895</v>
      </c>
      <c r="S7435">
        <v>44604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3920</v>
      </c>
      <c r="O7436">
        <v>0</v>
      </c>
      <c r="P7436">
        <v>1000</v>
      </c>
      <c r="Q7436">
        <v>648.0446927374292</v>
      </c>
      <c r="R7436">
        <v>0.895</v>
      </c>
      <c r="S7436">
        <v>40590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580</v>
      </c>
      <c r="Q7437">
        <v>-9.094947017729282E-13</v>
      </c>
      <c r="R7437">
        <v>0.895</v>
      </c>
      <c r="S7437">
        <v>44367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-469.2737430167587</v>
      </c>
      <c r="Q7442">
        <v>419.9999999999982</v>
      </c>
      <c r="R7442">
        <v>0.895</v>
      </c>
      <c r="S7442">
        <v>53168.27374301676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-1000</v>
      </c>
      <c r="Q7443">
        <v>1314.999999999998</v>
      </c>
      <c r="R7443">
        <v>0.895</v>
      </c>
      <c r="S7443">
        <v>52736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-1000</v>
      </c>
      <c r="Q7444">
        <v>2209.999999999998</v>
      </c>
      <c r="R7444">
        <v>0.895</v>
      </c>
      <c r="S7444">
        <v>48617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-4000</v>
      </c>
      <c r="O7445">
        <v>3920</v>
      </c>
      <c r="P7445">
        <v>-1000</v>
      </c>
      <c r="Q7445">
        <v>3104.999999999998</v>
      </c>
      <c r="R7445">
        <v>0.895</v>
      </c>
      <c r="S7445">
        <v>57782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-81.63265306123191</v>
      </c>
      <c r="O7446">
        <v>4000.000000000007</v>
      </c>
      <c r="P7446">
        <v>-1000</v>
      </c>
      <c r="Q7446">
        <v>3999.999999999998</v>
      </c>
      <c r="R7446">
        <v>0.895</v>
      </c>
      <c r="S7446">
        <v>54118.63265306124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4000.000000000007</v>
      </c>
      <c r="P7447">
        <v>-1.044771649605847E-12</v>
      </c>
      <c r="Q7447">
        <v>3999.999999999999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4000.000000000007</v>
      </c>
      <c r="P7448">
        <v>-5.223858248029235E-13</v>
      </c>
      <c r="Q7448">
        <v>4000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4000.000000000006</v>
      </c>
      <c r="P7449">
        <v>0</v>
      </c>
      <c r="Q7449">
        <v>4000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4000.000000000005</v>
      </c>
      <c r="P7450">
        <v>0</v>
      </c>
      <c r="Q7450">
        <v>4000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4000.000000000005</v>
      </c>
      <c r="P7451">
        <v>0</v>
      </c>
      <c r="Q7451">
        <v>4000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-120</v>
      </c>
      <c r="N7452">
        <v>8.913048077374697E-13</v>
      </c>
      <c r="O7452">
        <v>4000.000000000004</v>
      </c>
      <c r="P7452">
        <v>0</v>
      </c>
      <c r="Q7452">
        <v>4000</v>
      </c>
      <c r="R7452">
        <v>0.895</v>
      </c>
      <c r="S7452">
        <v>45406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-420</v>
      </c>
      <c r="N7453">
        <v>0</v>
      </c>
      <c r="O7453">
        <v>4000.000000000004</v>
      </c>
      <c r="P7453">
        <v>0</v>
      </c>
      <c r="Q7453">
        <v>4000</v>
      </c>
      <c r="R7453">
        <v>0.895</v>
      </c>
      <c r="S7453">
        <v>44932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-900</v>
      </c>
      <c r="N7454">
        <v>8.913048077374697E-13</v>
      </c>
      <c r="O7454">
        <v>4000.000000000003</v>
      </c>
      <c r="P7454">
        <v>0</v>
      </c>
      <c r="Q7454">
        <v>4000</v>
      </c>
      <c r="R7454">
        <v>0.895</v>
      </c>
      <c r="S7454">
        <v>44979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-1000</v>
      </c>
      <c r="N7455">
        <v>0</v>
      </c>
      <c r="O7455">
        <v>4000.000000000003</v>
      </c>
      <c r="P7455">
        <v>0</v>
      </c>
      <c r="Q7455">
        <v>4000</v>
      </c>
      <c r="R7455">
        <v>0.895</v>
      </c>
      <c r="S7455">
        <v>44630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-859.9999999999999</v>
      </c>
      <c r="N7456">
        <v>8.913048077374697E-13</v>
      </c>
      <c r="O7456">
        <v>4000.000000000002</v>
      </c>
      <c r="P7456">
        <v>0</v>
      </c>
      <c r="Q7456">
        <v>4000</v>
      </c>
      <c r="R7456">
        <v>0.895</v>
      </c>
      <c r="S7456">
        <v>45287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-360</v>
      </c>
      <c r="N7457">
        <v>8.913048077374697E-13</v>
      </c>
      <c r="O7457">
        <v>4000.000000000001</v>
      </c>
      <c r="P7457">
        <v>0</v>
      </c>
      <c r="Q7457">
        <v>4000</v>
      </c>
      <c r="R7457">
        <v>0.895</v>
      </c>
      <c r="S7457">
        <v>46721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-160</v>
      </c>
      <c r="N7458">
        <v>8.913048077374697E-13</v>
      </c>
      <c r="O7458">
        <v>4000</v>
      </c>
      <c r="P7458">
        <v>1000</v>
      </c>
      <c r="Q7458">
        <v>2882.68156424581</v>
      </c>
      <c r="R7458">
        <v>0.895</v>
      </c>
      <c r="S7458">
        <v>46429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-120</v>
      </c>
      <c r="N7459">
        <v>3920.000000000005</v>
      </c>
      <c r="O7459">
        <v>-5.456968210637569E-12</v>
      </c>
      <c r="P7459">
        <v>1000</v>
      </c>
      <c r="Q7459">
        <v>1765.36312849162</v>
      </c>
      <c r="R7459">
        <v>0.895</v>
      </c>
      <c r="S7459">
        <v>43430.99999999999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-5.456968210637569E-12</v>
      </c>
      <c r="P7460">
        <v>1000</v>
      </c>
      <c r="Q7460">
        <v>648.0446927374296</v>
      </c>
      <c r="R7460">
        <v>0.895</v>
      </c>
      <c r="S7460">
        <v>45922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-5.456968210637569E-12</v>
      </c>
      <c r="P7461">
        <v>580.0000000000009</v>
      </c>
      <c r="Q7461">
        <v>-1.364242052659392E-12</v>
      </c>
      <c r="R7461">
        <v>0.895</v>
      </c>
      <c r="S7461">
        <v>47669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-5.456968210637569E-12</v>
      </c>
      <c r="P7462">
        <v>0</v>
      </c>
      <c r="Q7462">
        <v>-1.364242052659392E-12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-4.547473508864641E-12</v>
      </c>
      <c r="P7463">
        <v>0</v>
      </c>
      <c r="Q7463">
        <v>-1.364242052659392E-12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-3.637978807091713E-12</v>
      </c>
      <c r="P7464">
        <v>0</v>
      </c>
      <c r="Q7464">
        <v>-1.364242052659392E-12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-1.392083727203462E-12</v>
      </c>
      <c r="O7465">
        <v>-2.273736754432321E-12</v>
      </c>
      <c r="P7465">
        <v>0</v>
      </c>
      <c r="Q7465">
        <v>-1.364242052659392E-12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-1.364242052659392E-12</v>
      </c>
      <c r="P7466">
        <v>-1000</v>
      </c>
      <c r="Q7466">
        <v>894.9999999999991</v>
      </c>
      <c r="R7466">
        <v>0.895</v>
      </c>
      <c r="S7466">
        <v>56290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-1.364242052659392E-12</v>
      </c>
      <c r="P7467">
        <v>-469.273743016761</v>
      </c>
      <c r="Q7467">
        <v>1315</v>
      </c>
      <c r="R7467">
        <v>0.895</v>
      </c>
      <c r="S7467">
        <v>56829.27374301676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-1.364242052659392E-12</v>
      </c>
      <c r="P7468">
        <v>-1000</v>
      </c>
      <c r="Q7468">
        <v>2210</v>
      </c>
      <c r="R7468">
        <v>0.895</v>
      </c>
      <c r="S7468">
        <v>52925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-4000</v>
      </c>
      <c r="O7469">
        <v>3919.999999999999</v>
      </c>
      <c r="P7469">
        <v>-1000</v>
      </c>
      <c r="Q7469">
        <v>3105</v>
      </c>
      <c r="R7469">
        <v>0.895</v>
      </c>
      <c r="S7469">
        <v>60280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-81.63265306122959</v>
      </c>
      <c r="O7470">
        <v>4000.000000000004</v>
      </c>
      <c r="P7470">
        <v>-1000</v>
      </c>
      <c r="Q7470">
        <v>4000</v>
      </c>
      <c r="R7470">
        <v>0.895</v>
      </c>
      <c r="S7470">
        <v>55282.63265306123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4000.000000000004</v>
      </c>
      <c r="P7471">
        <v>0</v>
      </c>
      <c r="Q7471">
        <v>4000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4000.000000000003</v>
      </c>
      <c r="P7472">
        <v>-5.223858248029235E-13</v>
      </c>
      <c r="Q7472">
        <v>4000.000000000001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4000.000000000002</v>
      </c>
      <c r="P7473">
        <v>0</v>
      </c>
      <c r="Q7473">
        <v>4000.000000000001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9.052314453583673E-13</v>
      </c>
      <c r="O7474">
        <v>4000.000000000001</v>
      </c>
      <c r="P7474">
        <v>0</v>
      </c>
      <c r="Q7474">
        <v>4000.000000000001</v>
      </c>
      <c r="R7474">
        <v>0.895</v>
      </c>
      <c r="S7474">
        <v>47103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59.66606125364466</v>
      </c>
      <c r="O7475">
        <v>3939.116264026894</v>
      </c>
      <c r="P7475">
        <v>1.260600934064172E-12</v>
      </c>
      <c r="Q7475">
        <v>4000</v>
      </c>
      <c r="R7475">
        <v>0.895</v>
      </c>
      <c r="S7475">
        <v>47429.33393874636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-760</v>
      </c>
      <c r="N7476">
        <v>0</v>
      </c>
      <c r="O7476">
        <v>3939.116264026894</v>
      </c>
      <c r="P7476">
        <v>0</v>
      </c>
      <c r="Q7476">
        <v>4000</v>
      </c>
      <c r="R7476">
        <v>0.895</v>
      </c>
      <c r="S7476">
        <v>45873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-3480</v>
      </c>
      <c r="N7477">
        <v>-62.12626119704775</v>
      </c>
      <c r="O7477">
        <v>4000.000000000001</v>
      </c>
      <c r="P7477">
        <v>0</v>
      </c>
      <c r="Q7477">
        <v>4000</v>
      </c>
      <c r="R7477">
        <v>0.895</v>
      </c>
      <c r="S7477">
        <v>42642.12626119705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-6959.999999999999</v>
      </c>
      <c r="N7478">
        <v>0</v>
      </c>
      <c r="O7478">
        <v>4000.000000000001</v>
      </c>
      <c r="P7478">
        <v>0</v>
      </c>
      <c r="Q7478">
        <v>4000</v>
      </c>
      <c r="R7478">
        <v>0.895</v>
      </c>
      <c r="S7478">
        <v>39612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-9600</v>
      </c>
      <c r="N7479">
        <v>0</v>
      </c>
      <c r="O7479">
        <v>4000.000000000001</v>
      </c>
      <c r="P7479">
        <v>0</v>
      </c>
      <c r="Q7479">
        <v>4000</v>
      </c>
      <c r="R7479">
        <v>0.895</v>
      </c>
      <c r="S7479">
        <v>36559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-8960</v>
      </c>
      <c r="N7480">
        <v>0</v>
      </c>
      <c r="O7480">
        <v>4000.000000000001</v>
      </c>
      <c r="P7480">
        <v>0</v>
      </c>
      <c r="Q7480">
        <v>4000</v>
      </c>
      <c r="R7480">
        <v>0.895</v>
      </c>
      <c r="S7480">
        <v>37330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-7320</v>
      </c>
      <c r="N7481">
        <v>0</v>
      </c>
      <c r="O7481">
        <v>4000.000000000001</v>
      </c>
      <c r="P7481">
        <v>0</v>
      </c>
      <c r="Q7481">
        <v>4000</v>
      </c>
      <c r="R7481">
        <v>0.895</v>
      </c>
      <c r="S7481">
        <v>31009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-6140</v>
      </c>
      <c r="N7482">
        <v>8.843414889270205E-13</v>
      </c>
      <c r="O7482">
        <v>4000</v>
      </c>
      <c r="P7482">
        <v>0</v>
      </c>
      <c r="Q7482">
        <v>4000</v>
      </c>
      <c r="R7482">
        <v>0.895</v>
      </c>
      <c r="S7482">
        <v>31446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-2940</v>
      </c>
      <c r="N7483">
        <v>3920.00000000001</v>
      </c>
      <c r="O7483">
        <v>-1.045918907038867E-11</v>
      </c>
      <c r="P7483">
        <v>1998.8783223604</v>
      </c>
      <c r="Q7483">
        <v>1709.383112093849</v>
      </c>
      <c r="R7483">
        <v>0.8726375558103789</v>
      </c>
      <c r="S7483">
        <v>38276.1216776396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-3473.333938746355</v>
      </c>
      <c r="O7484">
        <v>3403.867259971418</v>
      </c>
      <c r="P7484">
        <v>0</v>
      </c>
      <c r="Q7484">
        <v>1709.383112093849</v>
      </c>
      <c r="R7484">
        <v>0.895</v>
      </c>
      <c r="S7484">
        <v>47429.33393874636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-608.2987143148797</v>
      </c>
      <c r="O7485">
        <v>4000.000000000001</v>
      </c>
      <c r="P7485">
        <v>-928.0352244314759</v>
      </c>
      <c r="Q7485">
        <v>2539.97463796002</v>
      </c>
      <c r="R7485">
        <v>0.895</v>
      </c>
      <c r="S7485">
        <v>47429.33393874636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1995.539047965138</v>
      </c>
      <c r="O7486">
        <v>1963.735665341696</v>
      </c>
      <c r="P7486">
        <v>1012.127013288505</v>
      </c>
      <c r="Q7486">
        <v>1408.42857379622</v>
      </c>
      <c r="R7486">
        <v>0.8944638184362876</v>
      </c>
      <c r="S7486">
        <v>47429.33393874636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1924.46095203484</v>
      </c>
      <c r="O7487">
        <v>2.273736754432321E-11</v>
      </c>
      <c r="P7487">
        <v>1246.205109218808</v>
      </c>
      <c r="Q7487">
        <v>2.128930253402359</v>
      </c>
      <c r="R7487">
        <v>0.886159016636958</v>
      </c>
      <c r="S7487">
        <v>47429.33393874636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2.900174431673878E-11</v>
      </c>
      <c r="O7488">
        <v>-6.366462912410498E-12</v>
      </c>
      <c r="P7488">
        <v>0</v>
      </c>
      <c r="Q7488">
        <v>2.128930253402359</v>
      </c>
      <c r="R7488">
        <v>0.895</v>
      </c>
      <c r="S7488">
        <v>49687.99999999997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-9.280558181356409E-13</v>
      </c>
      <c r="O7489">
        <v>-4.547473508864641E-12</v>
      </c>
      <c r="P7489">
        <v>0</v>
      </c>
      <c r="Q7489">
        <v>2.128930253402359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-1.392083727203461E-12</v>
      </c>
      <c r="O7490">
        <v>-2.728484105318785E-12</v>
      </c>
      <c r="P7490">
        <v>-469.2737430167597</v>
      </c>
      <c r="Q7490">
        <v>422.1289302534024</v>
      </c>
      <c r="R7490">
        <v>0.895</v>
      </c>
      <c r="S7490">
        <v>54569.27374301676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-2.728484105318785E-12</v>
      </c>
      <c r="P7491">
        <v>-997.6213069794389</v>
      </c>
      <c r="Q7491">
        <v>1315</v>
      </c>
      <c r="R7491">
        <v>0.895</v>
      </c>
      <c r="S7491">
        <v>55448.62130697944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-81.63265306123284</v>
      </c>
      <c r="O7492">
        <v>80.00000000000546</v>
      </c>
      <c r="P7492">
        <v>-1000</v>
      </c>
      <c r="Q7492">
        <v>2210</v>
      </c>
      <c r="R7492">
        <v>0.895</v>
      </c>
      <c r="S7492">
        <v>54642.63265306124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-4000</v>
      </c>
      <c r="O7493">
        <v>4000.000000000005</v>
      </c>
      <c r="P7493">
        <v>-1000</v>
      </c>
      <c r="Q7493">
        <v>3105</v>
      </c>
      <c r="R7493">
        <v>0.895</v>
      </c>
      <c r="S7493">
        <v>59286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4000.000000000005</v>
      </c>
      <c r="P7494">
        <v>-1000</v>
      </c>
      <c r="Q7494">
        <v>4000</v>
      </c>
      <c r="R7494">
        <v>0.895</v>
      </c>
      <c r="S7494">
        <v>56213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4000.000000000005</v>
      </c>
      <c r="P7495">
        <v>-5.223858248029235E-13</v>
      </c>
      <c r="Q7495">
        <v>4000.000000000001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4000.000000000005</v>
      </c>
      <c r="P7496">
        <v>0</v>
      </c>
      <c r="Q7496">
        <v>4000.000000000001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4000.000000000004</v>
      </c>
      <c r="P7497">
        <v>0</v>
      </c>
      <c r="Q7497">
        <v>4000.000000000001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9.052314453583673E-13</v>
      </c>
      <c r="O7498">
        <v>4000.000000000003</v>
      </c>
      <c r="P7498">
        <v>0</v>
      </c>
      <c r="Q7498">
        <v>4000.000000000001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4000.000000000002</v>
      </c>
      <c r="P7499">
        <v>0</v>
      </c>
      <c r="Q7499">
        <v>4000.000000000001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-1620</v>
      </c>
      <c r="N7500">
        <v>0</v>
      </c>
      <c r="O7500">
        <v>4000.000000000002</v>
      </c>
      <c r="P7500">
        <v>0</v>
      </c>
      <c r="Q7500">
        <v>4000.000000000001</v>
      </c>
      <c r="R7500">
        <v>0.895</v>
      </c>
      <c r="S7500">
        <v>42695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-5040</v>
      </c>
      <c r="N7501">
        <v>0</v>
      </c>
      <c r="O7501">
        <v>4000.000000000002</v>
      </c>
      <c r="P7501">
        <v>0</v>
      </c>
      <c r="Q7501">
        <v>4000.000000000001</v>
      </c>
      <c r="R7501">
        <v>0.895</v>
      </c>
      <c r="S7501">
        <v>39652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-9700</v>
      </c>
      <c r="N7502">
        <v>8.913048077374693E-13</v>
      </c>
      <c r="O7502">
        <v>4000.000000000001</v>
      </c>
      <c r="P7502">
        <v>8.368882106255238E-13</v>
      </c>
      <c r="Q7502">
        <v>4000</v>
      </c>
      <c r="R7502">
        <v>0.895</v>
      </c>
      <c r="S7502">
        <v>34805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-11720</v>
      </c>
      <c r="N7503">
        <v>0</v>
      </c>
      <c r="O7503">
        <v>4000.000000000001</v>
      </c>
      <c r="P7503">
        <v>0</v>
      </c>
      <c r="Q7503">
        <v>4000</v>
      </c>
      <c r="R7503">
        <v>0.895</v>
      </c>
      <c r="S7503">
        <v>33968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-12440</v>
      </c>
      <c r="N7504">
        <v>0</v>
      </c>
      <c r="O7504">
        <v>4000.000000000001</v>
      </c>
      <c r="P7504">
        <v>0</v>
      </c>
      <c r="Q7504">
        <v>4000</v>
      </c>
      <c r="R7504">
        <v>0.895</v>
      </c>
      <c r="S7504">
        <v>34613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-11080</v>
      </c>
      <c r="N7505">
        <v>0</v>
      </c>
      <c r="O7505">
        <v>4000.000000000001</v>
      </c>
      <c r="P7505">
        <v>0</v>
      </c>
      <c r="Q7505">
        <v>4000</v>
      </c>
      <c r="R7505">
        <v>0.895</v>
      </c>
      <c r="S7505">
        <v>36216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-8139.999999999999</v>
      </c>
      <c r="N7506">
        <v>8.913048077374695E-13</v>
      </c>
      <c r="O7506">
        <v>4000</v>
      </c>
      <c r="P7506">
        <v>4.202003113547241E-13</v>
      </c>
      <c r="Q7506">
        <v>4000</v>
      </c>
      <c r="R7506">
        <v>0.895</v>
      </c>
      <c r="S7506">
        <v>40438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-4180</v>
      </c>
      <c r="N7507">
        <v>3920.000000000012</v>
      </c>
      <c r="O7507">
        <v>-1.227817847393453E-11</v>
      </c>
      <c r="P7507">
        <v>1998.8783223604</v>
      </c>
      <c r="Q7507">
        <v>1709.383112093849</v>
      </c>
      <c r="R7507">
        <v>0.8726375558103789</v>
      </c>
      <c r="S7507">
        <v>40857.12167763959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-1.13686837721616E-11</v>
      </c>
      <c r="P7508">
        <v>728.5872103543888</v>
      </c>
      <c r="Q7508">
        <v>895.3191899101744</v>
      </c>
      <c r="R7508">
        <v>0.895</v>
      </c>
      <c r="S7508">
        <v>49013.41278964561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-37.41278964561639</v>
      </c>
      <c r="O7509">
        <v>36.66453385269233</v>
      </c>
      <c r="P7509">
        <v>0</v>
      </c>
      <c r="Q7509">
        <v>895.3191899101744</v>
      </c>
      <c r="R7509">
        <v>0.895</v>
      </c>
      <c r="S7509">
        <v>49013.41278964561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-144.4127896456164</v>
      </c>
      <c r="O7510">
        <v>178.1890677053966</v>
      </c>
      <c r="P7510">
        <v>-9.240302566592294E-13</v>
      </c>
      <c r="Q7510">
        <v>895.3191899101753</v>
      </c>
      <c r="R7510">
        <v>0.895</v>
      </c>
      <c r="S7510">
        <v>49013.41278964561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174.6252863512987</v>
      </c>
      <c r="O7511">
        <v>-1.000444171950221E-11</v>
      </c>
      <c r="P7511">
        <v>799.9619240030853</v>
      </c>
      <c r="Q7511">
        <v>1.506984320135871</v>
      </c>
      <c r="R7511">
        <v>0.895</v>
      </c>
      <c r="S7511">
        <v>49013.41278964562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-9.280558181356409E-13</v>
      </c>
      <c r="O7512">
        <v>-9.094947017729282E-12</v>
      </c>
      <c r="P7512">
        <v>-8.741599027948428E-13</v>
      </c>
      <c r="Q7512">
        <v>1.50698432013678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-8.185452315956354E-12</v>
      </c>
      <c r="P7513">
        <v>-9.201683187314136E-13</v>
      </c>
      <c r="Q7513">
        <v>1.50698432013769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-1.392083727203461E-12</v>
      </c>
      <c r="O7514">
        <v>-6.366462912410498E-12</v>
      </c>
      <c r="P7514">
        <v>-9.201683187314136E-13</v>
      </c>
      <c r="Q7514">
        <v>1.506984320138599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-6.366462912410498E-12</v>
      </c>
      <c r="P7515">
        <v>-1000</v>
      </c>
      <c r="Q7515">
        <v>896.5069843201386</v>
      </c>
      <c r="R7515">
        <v>0.895</v>
      </c>
      <c r="S7515">
        <v>57278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-81.63265306123748</v>
      </c>
      <c r="O7516">
        <v>80.00000000000635</v>
      </c>
      <c r="P7516">
        <v>-1000</v>
      </c>
      <c r="Q7516">
        <v>1791.506984320139</v>
      </c>
      <c r="R7516">
        <v>0.895</v>
      </c>
      <c r="S7516">
        <v>57390.63265306124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-4000</v>
      </c>
      <c r="O7517">
        <v>4000.000000000006</v>
      </c>
      <c r="P7517">
        <v>-1492.199959635239</v>
      </c>
      <c r="Q7517">
        <v>3105</v>
      </c>
      <c r="R7517">
        <v>0.8802392783879575</v>
      </c>
      <c r="S7517">
        <v>62381.19995963524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4000.000000000006</v>
      </c>
      <c r="P7518">
        <v>-1000</v>
      </c>
      <c r="Q7518">
        <v>4000</v>
      </c>
      <c r="R7518">
        <v>0.895</v>
      </c>
      <c r="S7518">
        <v>55464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4000.000000000005</v>
      </c>
      <c r="P7519">
        <v>0</v>
      </c>
      <c r="Q7519">
        <v>4000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4000.000000000004</v>
      </c>
      <c r="P7520">
        <v>0</v>
      </c>
      <c r="Q7520">
        <v>4000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4000.000000000003</v>
      </c>
      <c r="P7521">
        <v>0</v>
      </c>
      <c r="Q7521">
        <v>4000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9.052314453583673E-13</v>
      </c>
      <c r="O7522">
        <v>4000.000000000002</v>
      </c>
      <c r="P7522">
        <v>0</v>
      </c>
      <c r="Q7522">
        <v>4000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3841.600000000002</v>
      </c>
      <c r="O7523">
        <v>80.00000000000045</v>
      </c>
      <c r="P7523">
        <v>4.202003113547241E-13</v>
      </c>
      <c r="Q7523">
        <v>4000</v>
      </c>
      <c r="R7523">
        <v>0.895</v>
      </c>
      <c r="S7523">
        <v>41701.4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-260</v>
      </c>
      <c r="N7524">
        <v>0</v>
      </c>
      <c r="O7524">
        <v>80.00000000000045</v>
      </c>
      <c r="P7524">
        <v>0</v>
      </c>
      <c r="Q7524">
        <v>4000</v>
      </c>
      <c r="R7524">
        <v>0.895</v>
      </c>
      <c r="S7524">
        <v>46851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-780</v>
      </c>
      <c r="N7525">
        <v>0</v>
      </c>
      <c r="O7525">
        <v>80.00000000000045</v>
      </c>
      <c r="P7525">
        <v>0</v>
      </c>
      <c r="Q7525">
        <v>4000</v>
      </c>
      <c r="R7525">
        <v>0.895</v>
      </c>
      <c r="S7525">
        <v>46291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-1380</v>
      </c>
      <c r="N7526">
        <v>-8.869519226253048E-14</v>
      </c>
      <c r="O7526">
        <v>80.00000000000045</v>
      </c>
      <c r="P7526">
        <v>0</v>
      </c>
      <c r="Q7526">
        <v>4000</v>
      </c>
      <c r="R7526">
        <v>0.895</v>
      </c>
      <c r="S7526">
        <v>44719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-1880</v>
      </c>
      <c r="N7527">
        <v>-4000</v>
      </c>
      <c r="O7527">
        <v>4000</v>
      </c>
      <c r="P7527">
        <v>0</v>
      </c>
      <c r="Q7527">
        <v>4000</v>
      </c>
      <c r="R7527">
        <v>0.895</v>
      </c>
      <c r="S7527">
        <v>50376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-1640</v>
      </c>
      <c r="N7528">
        <v>0</v>
      </c>
      <c r="O7528">
        <v>4000</v>
      </c>
      <c r="P7528">
        <v>0</v>
      </c>
      <c r="Q7528">
        <v>4000</v>
      </c>
      <c r="R7528">
        <v>0.895</v>
      </c>
      <c r="S7528">
        <v>47329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-1120</v>
      </c>
      <c r="N7529">
        <v>0</v>
      </c>
      <c r="O7529">
        <v>4000</v>
      </c>
      <c r="P7529">
        <v>0</v>
      </c>
      <c r="Q7529">
        <v>4000</v>
      </c>
      <c r="R7529">
        <v>0.895</v>
      </c>
      <c r="S7529">
        <v>48172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-660</v>
      </c>
      <c r="N7530">
        <v>8.913048077374695E-13</v>
      </c>
      <c r="O7530">
        <v>3999.999999999999</v>
      </c>
      <c r="P7530">
        <v>768.8675095529328</v>
      </c>
      <c r="Q7530">
        <v>3140.930156924097</v>
      </c>
      <c r="R7530">
        <v>0.895</v>
      </c>
      <c r="S7530">
        <v>47637.13249044707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-480</v>
      </c>
      <c r="N7531">
        <v>3920.000000000015</v>
      </c>
      <c r="O7531">
        <v>-1.728039933368564E-11</v>
      </c>
      <c r="P7531">
        <v>1749.526021042331</v>
      </c>
      <c r="Q7531">
        <v>1143.362930002304</v>
      </c>
      <c r="R7531">
        <v>0.8758283563443879</v>
      </c>
      <c r="S7531">
        <v>42929.47397895766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8.913048077374695E-13</v>
      </c>
      <c r="O7532">
        <v>-1.818989403545856E-11</v>
      </c>
      <c r="P7532">
        <v>240.8675095529408</v>
      </c>
      <c r="Q7532">
        <v>874.2372210046051</v>
      </c>
      <c r="R7532">
        <v>0.895</v>
      </c>
      <c r="S7532">
        <v>47637.13249044706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-903.1324904470607</v>
      </c>
      <c r="O7533">
        <v>885.0698406381007</v>
      </c>
      <c r="P7533">
        <v>0</v>
      </c>
      <c r="Q7533">
        <v>874.2372210046051</v>
      </c>
      <c r="R7533">
        <v>0.895</v>
      </c>
      <c r="S7533">
        <v>47637.13249044706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-604.1324904470607</v>
      </c>
      <c r="O7534">
        <v>1477.11968127622</v>
      </c>
      <c r="P7534">
        <v>-8.778287438262681E-13</v>
      </c>
      <c r="Q7534">
        <v>874.237221004606</v>
      </c>
      <c r="R7534">
        <v>0.895</v>
      </c>
      <c r="S7534">
        <v>47637.13249044706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1447.577287650744</v>
      </c>
      <c r="O7535">
        <v>-5.093170329928398E-11</v>
      </c>
      <c r="P7535">
        <v>781.2902219022004</v>
      </c>
      <c r="Q7535">
        <v>1.287252398795772</v>
      </c>
      <c r="R7535">
        <v>0.895</v>
      </c>
      <c r="S7535">
        <v>47637.13249044706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-3.596216295275608E-11</v>
      </c>
      <c r="O7536">
        <v>-1.455191522836685E-11</v>
      </c>
      <c r="P7536">
        <v>-9.201683187314136E-13</v>
      </c>
      <c r="Q7536">
        <v>1.287252398796682</v>
      </c>
      <c r="R7536">
        <v>0.895</v>
      </c>
      <c r="S7536">
        <v>54147.00000000004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-9.280558181356409E-13</v>
      </c>
      <c r="O7537">
        <v>-1.2732925824821E-11</v>
      </c>
      <c r="P7537">
        <v>-9.201683187314136E-13</v>
      </c>
      <c r="Q7537">
        <v>1.287252398797591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-9.280558181356409E-13</v>
      </c>
      <c r="O7538">
        <v>-1.091393642127514E-11</v>
      </c>
      <c r="P7538">
        <v>-469.2737430167547</v>
      </c>
      <c r="Q7538">
        <v>421.287252398793</v>
      </c>
      <c r="R7538">
        <v>0.895</v>
      </c>
      <c r="S7538">
        <v>55002.27374301675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-1.091393642127514E-11</v>
      </c>
      <c r="P7539">
        <v>-998.5617291633599</v>
      </c>
      <c r="Q7539">
        <v>1315</v>
      </c>
      <c r="R7539">
        <v>0.895</v>
      </c>
      <c r="S7539">
        <v>55571.56172916336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-81.63265306124212</v>
      </c>
      <c r="O7540">
        <v>80.00000000000637</v>
      </c>
      <c r="P7540">
        <v>-1000</v>
      </c>
      <c r="Q7540">
        <v>2210</v>
      </c>
      <c r="R7540">
        <v>0.895</v>
      </c>
      <c r="S7540">
        <v>54688.63265306124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-4000</v>
      </c>
      <c r="O7541">
        <v>4000.000000000006</v>
      </c>
      <c r="P7541">
        <v>-1000</v>
      </c>
      <c r="Q7541">
        <v>3105</v>
      </c>
      <c r="R7541">
        <v>0.895</v>
      </c>
      <c r="S7541">
        <v>56054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4000.000000000006</v>
      </c>
      <c r="P7542">
        <v>-1000</v>
      </c>
      <c r="Q7542">
        <v>4000</v>
      </c>
      <c r="R7542">
        <v>0.895</v>
      </c>
      <c r="S7542">
        <v>55470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4000.000000000006</v>
      </c>
      <c r="P7543">
        <v>-5.223858248029235E-13</v>
      </c>
      <c r="Q7543">
        <v>4000.000000000001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4000.000000000005</v>
      </c>
      <c r="P7544">
        <v>0</v>
      </c>
      <c r="Q7544">
        <v>4000.000000000001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4000.000000000005</v>
      </c>
      <c r="P7545">
        <v>0</v>
      </c>
      <c r="Q7545">
        <v>4000.000000000001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9.052314453583673E-13</v>
      </c>
      <c r="O7546">
        <v>4000.000000000004</v>
      </c>
      <c r="P7546">
        <v>0</v>
      </c>
      <c r="Q7546">
        <v>4000.000000000001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4000.000000000001</v>
      </c>
      <c r="P7547">
        <v>8.404006227094482E-13</v>
      </c>
      <c r="Q7547">
        <v>4000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-340</v>
      </c>
      <c r="N7548">
        <v>0</v>
      </c>
      <c r="O7548">
        <v>4000.000000000001</v>
      </c>
      <c r="P7548">
        <v>0</v>
      </c>
      <c r="Q7548">
        <v>4000</v>
      </c>
      <c r="R7548">
        <v>0.895</v>
      </c>
      <c r="S7548">
        <v>47413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-1380</v>
      </c>
      <c r="N7549">
        <v>0</v>
      </c>
      <c r="O7549">
        <v>4000.000000000001</v>
      </c>
      <c r="P7549">
        <v>0</v>
      </c>
      <c r="Q7549">
        <v>4000</v>
      </c>
      <c r="R7549">
        <v>0.895</v>
      </c>
      <c r="S7549">
        <v>46014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-2120</v>
      </c>
      <c r="N7550">
        <v>-8.869519226253048E-14</v>
      </c>
      <c r="O7550">
        <v>4000.000000000001</v>
      </c>
      <c r="P7550">
        <v>0</v>
      </c>
      <c r="Q7550">
        <v>4000</v>
      </c>
      <c r="R7550">
        <v>0.895</v>
      </c>
      <c r="S7550">
        <v>43803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-2120</v>
      </c>
      <c r="N7551">
        <v>0</v>
      </c>
      <c r="O7551">
        <v>4000.000000000001</v>
      </c>
      <c r="P7551">
        <v>0</v>
      </c>
      <c r="Q7551">
        <v>4000</v>
      </c>
      <c r="R7551">
        <v>0.895</v>
      </c>
      <c r="S7551">
        <v>42908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-2520</v>
      </c>
      <c r="N7552">
        <v>0</v>
      </c>
      <c r="O7552">
        <v>4000.000000000001</v>
      </c>
      <c r="P7552">
        <v>0</v>
      </c>
      <c r="Q7552">
        <v>4000</v>
      </c>
      <c r="R7552">
        <v>0.895</v>
      </c>
      <c r="S7552">
        <v>43578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-4180</v>
      </c>
      <c r="N7553">
        <v>-8.869519226253028E-14</v>
      </c>
      <c r="O7553">
        <v>4000.000000000001</v>
      </c>
      <c r="P7553">
        <v>0</v>
      </c>
      <c r="Q7553">
        <v>4000</v>
      </c>
      <c r="R7553">
        <v>0.895</v>
      </c>
      <c r="S7553">
        <v>39587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-3500</v>
      </c>
      <c r="N7554">
        <v>8.913048077374695E-13</v>
      </c>
      <c r="O7554">
        <v>4000</v>
      </c>
      <c r="P7554">
        <v>-5.245782732807642E-13</v>
      </c>
      <c r="Q7554">
        <v>4000</v>
      </c>
      <c r="R7554">
        <v>0.895</v>
      </c>
      <c r="S7554">
        <v>42863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-1320</v>
      </c>
      <c r="N7555">
        <v>3920.00000000002</v>
      </c>
      <c r="O7555">
        <v>-1.955413608811796E-11</v>
      </c>
      <c r="P7555">
        <v>1998.8783223604</v>
      </c>
      <c r="Q7555">
        <v>1709.383112093849</v>
      </c>
      <c r="R7555">
        <v>0.8726375558103789</v>
      </c>
      <c r="S7555">
        <v>40448.12167763958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-3264.204668853942</v>
      </c>
      <c r="O7556">
        <v>3198.920575476844</v>
      </c>
      <c r="P7556">
        <v>0</v>
      </c>
      <c r="Q7556">
        <v>1709.383112093849</v>
      </c>
      <c r="R7556">
        <v>0.895</v>
      </c>
      <c r="S7556">
        <v>51107.20466885394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-457.20466885394</v>
      </c>
      <c r="O7557">
        <v>3646.981150953705</v>
      </c>
      <c r="P7557">
        <v>0</v>
      </c>
      <c r="Q7557">
        <v>1709.383112093849</v>
      </c>
      <c r="R7557">
        <v>0.895</v>
      </c>
      <c r="S7557">
        <v>51107.20466885394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2377.246196788594</v>
      </c>
      <c r="O7558">
        <v>1221.219725659222</v>
      </c>
      <c r="P7558">
        <v>528.5491343574739</v>
      </c>
      <c r="Q7558">
        <v>1118.825420074325</v>
      </c>
      <c r="R7558">
        <v>0.895</v>
      </c>
      <c r="S7558">
        <v>51107.20466885394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1196.795331146062</v>
      </c>
      <c r="O7559">
        <v>-2.546585164964199E-11</v>
      </c>
      <c r="P7559">
        <v>1000</v>
      </c>
      <c r="Q7559">
        <v>1.506984320135416</v>
      </c>
      <c r="R7559">
        <v>0.895</v>
      </c>
      <c r="S7559">
        <v>51107.20466885394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-9.744586090424229E-12</v>
      </c>
      <c r="O7560">
        <v>-1.546140993013978E-11</v>
      </c>
      <c r="P7560">
        <v>-9.201683187314136E-13</v>
      </c>
      <c r="Q7560">
        <v>1.506984320136326</v>
      </c>
      <c r="R7560">
        <v>0.895</v>
      </c>
      <c r="S7560">
        <v>50320.00000000001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-1.455191522836685E-11</v>
      </c>
      <c r="P7561">
        <v>-9.201683187314136E-13</v>
      </c>
      <c r="Q7561">
        <v>1.506984320137235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-1.856111636271282E-12</v>
      </c>
      <c r="O7562">
        <v>-1.2732925824821E-11</v>
      </c>
      <c r="P7562">
        <v>-9.201683187314136E-13</v>
      </c>
      <c r="Q7562">
        <v>1.506984320138145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-1.2732925824821E-11</v>
      </c>
      <c r="P7563">
        <v>-1000</v>
      </c>
      <c r="Q7563">
        <v>896.5069843201381</v>
      </c>
      <c r="R7563">
        <v>0.895</v>
      </c>
      <c r="S7563">
        <v>50583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-1.2732925824821E-11</v>
      </c>
      <c r="P7564">
        <v>-1000</v>
      </c>
      <c r="Q7564">
        <v>1791.506984320138</v>
      </c>
      <c r="R7564">
        <v>0.895</v>
      </c>
      <c r="S7564">
        <v>52862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-4000</v>
      </c>
      <c r="O7565">
        <v>3919.999999999987</v>
      </c>
      <c r="P7565">
        <v>-1492.199959635239</v>
      </c>
      <c r="Q7565">
        <v>3105</v>
      </c>
      <c r="R7565">
        <v>0.8802392783879575</v>
      </c>
      <c r="S7565">
        <v>57355.19995963524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-81.63265306124305</v>
      </c>
      <c r="O7566">
        <v>4000.000000000005</v>
      </c>
      <c r="P7566">
        <v>-1000</v>
      </c>
      <c r="Q7566">
        <v>4000</v>
      </c>
      <c r="R7566">
        <v>0.895</v>
      </c>
      <c r="S7566">
        <v>52757.63265306124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4000.000000000005</v>
      </c>
      <c r="P7567">
        <v>0</v>
      </c>
      <c r="Q7567">
        <v>4000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4000.000000000005</v>
      </c>
      <c r="P7568">
        <v>0</v>
      </c>
      <c r="Q7568">
        <v>4000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4000.000000000004</v>
      </c>
      <c r="P7569">
        <v>0</v>
      </c>
      <c r="Q7569">
        <v>4000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9.052314453583673E-13</v>
      </c>
      <c r="O7570">
        <v>4000.000000000003</v>
      </c>
      <c r="P7570">
        <v>0</v>
      </c>
      <c r="Q7570">
        <v>4000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4000.000000000001</v>
      </c>
      <c r="P7571">
        <v>4.202003113547241E-13</v>
      </c>
      <c r="Q7571">
        <v>4000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-260</v>
      </c>
      <c r="N7572">
        <v>0</v>
      </c>
      <c r="O7572">
        <v>4000.000000000001</v>
      </c>
      <c r="P7572">
        <v>0</v>
      </c>
      <c r="Q7572">
        <v>4000</v>
      </c>
      <c r="R7572">
        <v>0.895</v>
      </c>
      <c r="S7572">
        <v>47795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-1320</v>
      </c>
      <c r="N7573">
        <v>0</v>
      </c>
      <c r="O7573">
        <v>4000.000000000001</v>
      </c>
      <c r="P7573">
        <v>0</v>
      </c>
      <c r="Q7573">
        <v>4000</v>
      </c>
      <c r="R7573">
        <v>0.895</v>
      </c>
      <c r="S7573">
        <v>46407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-2500</v>
      </c>
      <c r="N7574">
        <v>0</v>
      </c>
      <c r="O7574">
        <v>4000.000000000001</v>
      </c>
      <c r="P7574">
        <v>0</v>
      </c>
      <c r="Q7574">
        <v>4000</v>
      </c>
      <c r="R7574">
        <v>0.895</v>
      </c>
      <c r="S7574">
        <v>45706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-3080</v>
      </c>
      <c r="N7575">
        <v>0</v>
      </c>
      <c r="O7575">
        <v>4000.000000000001</v>
      </c>
      <c r="P7575">
        <v>0</v>
      </c>
      <c r="Q7575">
        <v>4000</v>
      </c>
      <c r="R7575">
        <v>0.895</v>
      </c>
      <c r="S7575">
        <v>44210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-2940</v>
      </c>
      <c r="N7576">
        <v>0</v>
      </c>
      <c r="O7576">
        <v>4000.000000000001</v>
      </c>
      <c r="P7576">
        <v>0</v>
      </c>
      <c r="Q7576">
        <v>4000</v>
      </c>
      <c r="R7576">
        <v>0.895</v>
      </c>
      <c r="S7576">
        <v>48111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-2080</v>
      </c>
      <c r="N7577">
        <v>0</v>
      </c>
      <c r="O7577">
        <v>4000.000000000001</v>
      </c>
      <c r="P7577">
        <v>0</v>
      </c>
      <c r="Q7577">
        <v>4000</v>
      </c>
      <c r="R7577">
        <v>0.895</v>
      </c>
      <c r="S7577">
        <v>48573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-1000</v>
      </c>
      <c r="N7578">
        <v>8.913048077374695E-13</v>
      </c>
      <c r="O7578">
        <v>4000</v>
      </c>
      <c r="P7578">
        <v>1998.8783223604</v>
      </c>
      <c r="Q7578">
        <v>1709.383112093849</v>
      </c>
      <c r="R7578">
        <v>0.8726375558103789</v>
      </c>
      <c r="S7578">
        <v>48052.1216776396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-200</v>
      </c>
      <c r="N7579">
        <v>3920.000000000022</v>
      </c>
      <c r="O7579">
        <v>-2.228262019343674E-11</v>
      </c>
      <c r="P7579">
        <v>1333.56994603644</v>
      </c>
      <c r="Q7579">
        <v>200.4896178408208</v>
      </c>
      <c r="R7579">
        <v>0.8838065450713729</v>
      </c>
      <c r="S7579">
        <v>47613.43005396354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-2658.835116463049</v>
      </c>
      <c r="O7580">
        <v>2605.658414133766</v>
      </c>
      <c r="P7580">
        <v>0</v>
      </c>
      <c r="Q7580">
        <v>200.4896178408208</v>
      </c>
      <c r="R7580">
        <v>0.895</v>
      </c>
      <c r="S7580">
        <v>55653.83511646305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-1299.83511646303</v>
      </c>
      <c r="O7581">
        <v>3879.496828267534</v>
      </c>
      <c r="P7581">
        <v>0</v>
      </c>
      <c r="Q7581">
        <v>200.4896178408208</v>
      </c>
      <c r="R7581">
        <v>0.895</v>
      </c>
      <c r="S7581">
        <v>55653.83511646302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1767.164883536955</v>
      </c>
      <c r="O7582">
        <v>2076.267355270642</v>
      </c>
      <c r="P7582">
        <v>0</v>
      </c>
      <c r="Q7582">
        <v>200.4896178408208</v>
      </c>
      <c r="R7582">
        <v>0.895</v>
      </c>
      <c r="S7582">
        <v>55653.83511646305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2034.742008165195</v>
      </c>
      <c r="O7583">
        <v>3.54702933691442E-11</v>
      </c>
      <c r="P7583">
        <v>177.4228753717476</v>
      </c>
      <c r="Q7583">
        <v>2.251768263449321</v>
      </c>
      <c r="R7583">
        <v>0.895</v>
      </c>
      <c r="S7583">
        <v>55653.83511646305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5.429126536093499E-11</v>
      </c>
      <c r="O7584">
        <v>-1.818989403545856E-11</v>
      </c>
      <c r="P7584">
        <v>-9.201683187314136E-13</v>
      </c>
      <c r="Q7584">
        <v>2.251768263450231</v>
      </c>
      <c r="R7584">
        <v>0.895</v>
      </c>
      <c r="S7584">
        <v>58887.99999999995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-9.280558181356409E-13</v>
      </c>
      <c r="O7585">
        <v>-1.728039933368564E-11</v>
      </c>
      <c r="P7585">
        <v>-9.201683187314136E-13</v>
      </c>
      <c r="Q7585">
        <v>2.25176826345114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-1.637090463191271E-11</v>
      </c>
      <c r="P7586">
        <v>-9.201683187314136E-13</v>
      </c>
      <c r="Q7586">
        <v>2.25176826345205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-1.637090463191271E-11</v>
      </c>
      <c r="P7587">
        <v>-466.7578008229576</v>
      </c>
      <c r="Q7587">
        <v>419.9999999999991</v>
      </c>
      <c r="R7587">
        <v>0.895</v>
      </c>
      <c r="S7587">
        <v>57592.75780082296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-1.637090463191271E-11</v>
      </c>
      <c r="P7588">
        <v>-1000</v>
      </c>
      <c r="Q7588">
        <v>1314.999999999999</v>
      </c>
      <c r="R7588">
        <v>0.895</v>
      </c>
      <c r="S7588">
        <v>59265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-81.6326530612412</v>
      </c>
      <c r="O7589">
        <v>80</v>
      </c>
      <c r="P7589">
        <v>-1000</v>
      </c>
      <c r="Q7589">
        <v>2209.999999999999</v>
      </c>
      <c r="R7589">
        <v>0.895</v>
      </c>
      <c r="S7589">
        <v>58603.63265306124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-4000</v>
      </c>
      <c r="O7590">
        <v>4000</v>
      </c>
      <c r="P7590">
        <v>-1000</v>
      </c>
      <c r="Q7590">
        <v>3104.999999999999</v>
      </c>
      <c r="R7590">
        <v>0.895</v>
      </c>
      <c r="S7590">
        <v>58147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4000</v>
      </c>
      <c r="P7591">
        <v>-1000</v>
      </c>
      <c r="Q7591">
        <v>3999.999999999999</v>
      </c>
      <c r="R7591">
        <v>0.895</v>
      </c>
      <c r="S7591">
        <v>58481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4000</v>
      </c>
      <c r="P7592">
        <v>0</v>
      </c>
      <c r="Q7592">
        <v>3999.999999999999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4000</v>
      </c>
      <c r="P7593">
        <v>0</v>
      </c>
      <c r="Q7593">
        <v>3999.999999999999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4000</v>
      </c>
      <c r="P7594">
        <v>0</v>
      </c>
      <c r="Q7594">
        <v>3999.999999999999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4000</v>
      </c>
      <c r="P7595">
        <v>0</v>
      </c>
      <c r="Q7595">
        <v>3999.999999999999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-120</v>
      </c>
      <c r="N7596">
        <v>0</v>
      </c>
      <c r="O7596">
        <v>4000</v>
      </c>
      <c r="P7596">
        <v>0</v>
      </c>
      <c r="Q7596">
        <v>3999.999999999999</v>
      </c>
      <c r="R7596">
        <v>0.895</v>
      </c>
      <c r="S7596">
        <v>51461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-720</v>
      </c>
      <c r="N7597">
        <v>0</v>
      </c>
      <c r="O7597">
        <v>4000</v>
      </c>
      <c r="P7597">
        <v>0</v>
      </c>
      <c r="Q7597">
        <v>3999.999999999999</v>
      </c>
      <c r="R7597">
        <v>0.895</v>
      </c>
      <c r="S7597">
        <v>50322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-1260</v>
      </c>
      <c r="N7598">
        <v>0</v>
      </c>
      <c r="O7598">
        <v>4000</v>
      </c>
      <c r="P7598">
        <v>0</v>
      </c>
      <c r="Q7598">
        <v>3999.999999999999</v>
      </c>
      <c r="R7598">
        <v>0.895</v>
      </c>
      <c r="S7598">
        <v>50682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-1660</v>
      </c>
      <c r="N7599">
        <v>0</v>
      </c>
      <c r="O7599">
        <v>4000</v>
      </c>
      <c r="P7599">
        <v>0</v>
      </c>
      <c r="Q7599">
        <v>3999.999999999999</v>
      </c>
      <c r="R7599">
        <v>0.895</v>
      </c>
      <c r="S7599">
        <v>49166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-1640</v>
      </c>
      <c r="N7600">
        <v>0</v>
      </c>
      <c r="O7600">
        <v>4000</v>
      </c>
      <c r="P7600">
        <v>0</v>
      </c>
      <c r="Q7600">
        <v>3999.999999999999</v>
      </c>
      <c r="R7600">
        <v>0.895</v>
      </c>
      <c r="S7600">
        <v>49893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-1480</v>
      </c>
      <c r="N7601">
        <v>0</v>
      </c>
      <c r="O7601">
        <v>4000</v>
      </c>
      <c r="P7601">
        <v>580</v>
      </c>
      <c r="Q7601">
        <v>3351.955307262569</v>
      </c>
      <c r="R7601">
        <v>0.895</v>
      </c>
      <c r="S7601">
        <v>49847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-1060</v>
      </c>
      <c r="N7602">
        <v>3920</v>
      </c>
      <c r="O7602">
        <v>0</v>
      </c>
      <c r="P7602">
        <v>1000</v>
      </c>
      <c r="Q7602">
        <v>2234.636871508379</v>
      </c>
      <c r="R7602">
        <v>0.895</v>
      </c>
      <c r="S7602">
        <v>46041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-240</v>
      </c>
      <c r="N7603">
        <v>0</v>
      </c>
      <c r="O7603">
        <v>0</v>
      </c>
      <c r="P7603">
        <v>1000</v>
      </c>
      <c r="Q7603">
        <v>1117.318435754189</v>
      </c>
      <c r="R7603">
        <v>0.895</v>
      </c>
      <c r="S7603">
        <v>50714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1000</v>
      </c>
      <c r="Q7604">
        <v>-9.094947017729282E-13</v>
      </c>
      <c r="R7604">
        <v>0.895</v>
      </c>
      <c r="S7604">
        <v>49872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-469.2737430167517</v>
      </c>
      <c r="Q7611">
        <v>419.9999999999922</v>
      </c>
      <c r="R7611">
        <v>0.895</v>
      </c>
      <c r="S7611">
        <v>57176.27374301675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-1000.000000000001</v>
      </c>
      <c r="Q7612">
        <v>1314.999999999993</v>
      </c>
      <c r="R7612">
        <v>0.895</v>
      </c>
      <c r="S7612">
        <v>54920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-81.63265306123191</v>
      </c>
      <c r="O7613">
        <v>80.00000000000726</v>
      </c>
      <c r="P7613">
        <v>-1000.000000000001</v>
      </c>
      <c r="Q7613">
        <v>2209.999999999995</v>
      </c>
      <c r="R7613">
        <v>0.895</v>
      </c>
      <c r="S7613">
        <v>56431.63265306124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-4000</v>
      </c>
      <c r="O7614">
        <v>4000.000000000007</v>
      </c>
      <c r="P7614">
        <v>-1000.000000000001</v>
      </c>
      <c r="Q7614">
        <v>3104.999999999995</v>
      </c>
      <c r="R7614">
        <v>0.895</v>
      </c>
      <c r="S7614">
        <v>65175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4000.000000000007</v>
      </c>
      <c r="P7615">
        <v>-1000.000000000001</v>
      </c>
      <c r="Q7615">
        <v>3999.999999999996</v>
      </c>
      <c r="R7615">
        <v>0.895</v>
      </c>
      <c r="S7615">
        <v>59152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4000.000000000007</v>
      </c>
      <c r="P7616">
        <v>-9.201683187314136E-13</v>
      </c>
      <c r="Q7616">
        <v>3999.999999999998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4000.000000000006</v>
      </c>
      <c r="P7617">
        <v>-9.201683187314136E-13</v>
      </c>
      <c r="Q7617">
        <v>3999.999999999999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4000.000000000005</v>
      </c>
      <c r="P7618">
        <v>-9.201683187314136E-13</v>
      </c>
      <c r="Q7618">
        <v>4000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4000.000000000005</v>
      </c>
      <c r="P7619">
        <v>0</v>
      </c>
      <c r="Q7619">
        <v>4000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-400</v>
      </c>
      <c r="N7620">
        <v>8.913048077374697E-13</v>
      </c>
      <c r="O7620">
        <v>4000.000000000004</v>
      </c>
      <c r="P7620">
        <v>0</v>
      </c>
      <c r="Q7620">
        <v>4000</v>
      </c>
      <c r="R7620">
        <v>0.895</v>
      </c>
      <c r="S7620">
        <v>50901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-1900</v>
      </c>
      <c r="N7621">
        <v>8.913048077374697E-13</v>
      </c>
      <c r="O7621">
        <v>4000.000000000003</v>
      </c>
      <c r="P7621">
        <v>0</v>
      </c>
      <c r="Q7621">
        <v>4000</v>
      </c>
      <c r="R7621">
        <v>0.895</v>
      </c>
      <c r="S7621">
        <v>48747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-3120</v>
      </c>
      <c r="N7622">
        <v>8.913048077374697E-13</v>
      </c>
      <c r="O7622">
        <v>4000.000000000002</v>
      </c>
      <c r="P7622">
        <v>0</v>
      </c>
      <c r="Q7622">
        <v>4000</v>
      </c>
      <c r="R7622">
        <v>0.895</v>
      </c>
      <c r="S7622">
        <v>47628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-4380</v>
      </c>
      <c r="N7623">
        <v>0</v>
      </c>
      <c r="O7623">
        <v>4000.000000000002</v>
      </c>
      <c r="P7623">
        <v>0</v>
      </c>
      <c r="Q7623">
        <v>4000</v>
      </c>
      <c r="R7623">
        <v>0.895</v>
      </c>
      <c r="S7623">
        <v>47646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-4980</v>
      </c>
      <c r="N7624">
        <v>0</v>
      </c>
      <c r="O7624">
        <v>4000.000000000002</v>
      </c>
      <c r="P7624">
        <v>-9.201683187314136E-13</v>
      </c>
      <c r="Q7624">
        <v>4000</v>
      </c>
      <c r="R7624">
        <v>0.895</v>
      </c>
      <c r="S7624">
        <v>46800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-4080</v>
      </c>
      <c r="N7625">
        <v>8.913048077374697E-13</v>
      </c>
      <c r="O7625">
        <v>4000.000000000001</v>
      </c>
      <c r="P7625">
        <v>1000</v>
      </c>
      <c r="Q7625">
        <v>2882.68156424581</v>
      </c>
      <c r="R7625">
        <v>0.895</v>
      </c>
      <c r="S7625">
        <v>46936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-2060</v>
      </c>
      <c r="N7626">
        <v>8.913048077374697E-13</v>
      </c>
      <c r="O7626">
        <v>4000</v>
      </c>
      <c r="P7626">
        <v>1000</v>
      </c>
      <c r="Q7626">
        <v>1765.363128491621</v>
      </c>
      <c r="R7626">
        <v>0.895</v>
      </c>
      <c r="S7626">
        <v>49466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-340</v>
      </c>
      <c r="N7627">
        <v>3920.000000000007</v>
      </c>
      <c r="O7627">
        <v>-7.275957614183426E-12</v>
      </c>
      <c r="P7627">
        <v>1000</v>
      </c>
      <c r="Q7627">
        <v>648.0446927374305</v>
      </c>
      <c r="R7627">
        <v>0.895</v>
      </c>
      <c r="S7627">
        <v>48362.99999999999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580.0000000000008</v>
      </c>
      <c r="Q7628">
        <v>-4.547473508864641E-13</v>
      </c>
      <c r="R7628">
        <v>0.895</v>
      </c>
      <c r="S7628">
        <v>51582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-4.547473508864641E-13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-4.547473508864641E-13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0</v>
      </c>
      <c r="Q7631">
        <v>-4.547473508864641E-13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-9.280558181356411E-13</v>
      </c>
      <c r="O7632">
        <v>-5.456968210637569E-12</v>
      </c>
      <c r="P7632">
        <v>-9.201683187314136E-13</v>
      </c>
      <c r="Q7632">
        <v>4.547473508864641E-13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-4.547473508864641E-12</v>
      </c>
      <c r="P7633">
        <v>-9.201683187314136E-13</v>
      </c>
      <c r="Q7633">
        <v>1.364242052659392E-12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-3.637978807091713E-12</v>
      </c>
      <c r="P7634">
        <v>-9.201683187314136E-13</v>
      </c>
      <c r="Q7634">
        <v>2.273736754432321E-12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-1000</v>
      </c>
      <c r="Q7635">
        <v>895.0000000000023</v>
      </c>
      <c r="R7635">
        <v>0.895</v>
      </c>
      <c r="S7635">
        <v>57702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-1000</v>
      </c>
      <c r="Q7636">
        <v>1790.000000000002</v>
      </c>
      <c r="R7636">
        <v>0.895</v>
      </c>
      <c r="S7636">
        <v>58936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-81.63265306123006</v>
      </c>
      <c r="O7637">
        <v>80.00000000000182</v>
      </c>
      <c r="P7637">
        <v>-1113.080776859183</v>
      </c>
      <c r="Q7637">
        <v>2781.146930524523</v>
      </c>
      <c r="R7637">
        <v>0.8904537308795077</v>
      </c>
      <c r="S7637">
        <v>57502.71342992041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-4000</v>
      </c>
      <c r="O7638">
        <v>4000.000000000002</v>
      </c>
      <c r="P7638">
        <v>-1380.891584211087</v>
      </c>
      <c r="Q7638">
        <v>4000</v>
      </c>
      <c r="R7638">
        <v>0.8826565991216581</v>
      </c>
      <c r="S7638">
        <v>64858.89158421109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4000.000000000002</v>
      </c>
      <c r="P7639">
        <v>0</v>
      </c>
      <c r="Q7639">
        <v>4000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4000.000000000001</v>
      </c>
      <c r="P7640">
        <v>-5.223858248029235E-13</v>
      </c>
      <c r="Q7640">
        <v>4000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4000</v>
      </c>
      <c r="P7641">
        <v>0</v>
      </c>
      <c r="Q7641">
        <v>4000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583.259990329597</v>
      </c>
      <c r="O7642">
        <v>3404.836744561636</v>
      </c>
      <c r="P7642">
        <v>4.202003113547241E-13</v>
      </c>
      <c r="Q7642">
        <v>4000</v>
      </c>
      <c r="R7642">
        <v>0.895</v>
      </c>
      <c r="S7642">
        <v>54888.7400096704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3404.836744561636</v>
      </c>
      <c r="P7643">
        <v>0</v>
      </c>
      <c r="Q7643">
        <v>4000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-40</v>
      </c>
      <c r="N7644">
        <v>0</v>
      </c>
      <c r="O7644">
        <v>3404.836744561636</v>
      </c>
      <c r="P7644">
        <v>0</v>
      </c>
      <c r="Q7644">
        <v>4000</v>
      </c>
      <c r="R7644">
        <v>0.895</v>
      </c>
      <c r="S7644">
        <v>53708.99999999999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-660</v>
      </c>
      <c r="N7645">
        <v>-607.3094443248625</v>
      </c>
      <c r="O7645">
        <v>4000.000000000001</v>
      </c>
      <c r="P7645">
        <v>0</v>
      </c>
      <c r="Q7645">
        <v>4000</v>
      </c>
      <c r="R7645">
        <v>0.895</v>
      </c>
      <c r="S7645">
        <v>53547.30944432486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-1340</v>
      </c>
      <c r="N7646">
        <v>0</v>
      </c>
      <c r="O7646">
        <v>4000.000000000001</v>
      </c>
      <c r="P7646">
        <v>0</v>
      </c>
      <c r="Q7646">
        <v>4000</v>
      </c>
      <c r="R7646">
        <v>0.895</v>
      </c>
      <c r="S7646">
        <v>53124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-1260</v>
      </c>
      <c r="N7647">
        <v>0</v>
      </c>
      <c r="O7647">
        <v>4000.000000000001</v>
      </c>
      <c r="P7647">
        <v>0</v>
      </c>
      <c r="Q7647">
        <v>4000</v>
      </c>
      <c r="R7647">
        <v>0.895</v>
      </c>
      <c r="S7647">
        <v>52315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-1500</v>
      </c>
      <c r="N7648">
        <v>0</v>
      </c>
      <c r="O7648">
        <v>4000.000000000001</v>
      </c>
      <c r="P7648">
        <v>0</v>
      </c>
      <c r="Q7648">
        <v>4000</v>
      </c>
      <c r="R7648">
        <v>0.895</v>
      </c>
      <c r="S7648">
        <v>51307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-1000</v>
      </c>
      <c r="N7649">
        <v>0</v>
      </c>
      <c r="O7649">
        <v>4000.000000000001</v>
      </c>
      <c r="P7649">
        <v>0</v>
      </c>
      <c r="Q7649">
        <v>4000</v>
      </c>
      <c r="R7649">
        <v>0.895</v>
      </c>
      <c r="S7649">
        <v>52789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-240</v>
      </c>
      <c r="N7650">
        <v>7.798917067702858E-13</v>
      </c>
      <c r="O7650">
        <v>4000</v>
      </c>
      <c r="P7650">
        <v>1998.8783223604</v>
      </c>
      <c r="Q7650">
        <v>1709.383112093849</v>
      </c>
      <c r="R7650">
        <v>0.8726375558103789</v>
      </c>
      <c r="S7650">
        <v>51125.1216776396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3920.000000000013</v>
      </c>
      <c r="O7651">
        <v>-1.364242052659392E-11</v>
      </c>
      <c r="P7651">
        <v>1333.56994603644</v>
      </c>
      <c r="Q7651">
        <v>200.4896178408208</v>
      </c>
      <c r="R7651">
        <v>0.8838065450713729</v>
      </c>
      <c r="S7651">
        <v>49157.43005396354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8.913048077374695E-13</v>
      </c>
      <c r="O7652">
        <v>-1.455191522836685E-11</v>
      </c>
      <c r="P7652">
        <v>3.259990329601008</v>
      </c>
      <c r="Q7652">
        <v>196.8471705451771</v>
      </c>
      <c r="R7652">
        <v>0.895</v>
      </c>
      <c r="S7652">
        <v>54888.7400096704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-66.74000967040024</v>
      </c>
      <c r="O7653">
        <v>65.40520947697769</v>
      </c>
      <c r="P7653">
        <v>-9.240302566592294E-13</v>
      </c>
      <c r="Q7653">
        <v>196.847170545178</v>
      </c>
      <c r="R7653">
        <v>0.895</v>
      </c>
      <c r="S7653">
        <v>54888.7400096704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64.09710528744951</v>
      </c>
      <c r="O7654">
        <v>-1.182343112304807E-11</v>
      </c>
      <c r="P7654">
        <v>174.1628850421477</v>
      </c>
      <c r="Q7654">
        <v>2.251768263448866</v>
      </c>
      <c r="R7654">
        <v>0.895</v>
      </c>
      <c r="S7654">
        <v>54888.7400096704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2.030122102171714E-13</v>
      </c>
      <c r="O7655">
        <v>-1.182343112304807E-11</v>
      </c>
      <c r="P7655">
        <v>0</v>
      </c>
      <c r="Q7655">
        <v>2.251768263448866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-9.280558181356409E-13</v>
      </c>
      <c r="O7656">
        <v>-1.091393642127514E-11</v>
      </c>
      <c r="P7656">
        <v>-9.201683187314136E-13</v>
      </c>
      <c r="Q7656">
        <v>2.251768263449776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-9.280558181356409E-13</v>
      </c>
      <c r="O7657">
        <v>-1.000444171950221E-11</v>
      </c>
      <c r="P7657">
        <v>-9.201683187314136E-13</v>
      </c>
      <c r="Q7657">
        <v>2.251768263450685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-9.280558181356409E-13</v>
      </c>
      <c r="O7658">
        <v>-9.094947017729282E-12</v>
      </c>
      <c r="P7658">
        <v>-9.201683187314136E-13</v>
      </c>
      <c r="Q7658">
        <v>2.251768263451595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-9.094947017729282E-12</v>
      </c>
      <c r="P7659">
        <v>0</v>
      </c>
      <c r="Q7659">
        <v>2.251768263451595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-9.094947017729282E-12</v>
      </c>
      <c r="P7660">
        <v>-1000</v>
      </c>
      <c r="Q7660">
        <v>897.2517682634517</v>
      </c>
      <c r="R7660">
        <v>0.895</v>
      </c>
      <c r="S7660">
        <v>57962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-81.63265306123934</v>
      </c>
      <c r="O7661">
        <v>80.00000000000546</v>
      </c>
      <c r="P7661">
        <v>-1000</v>
      </c>
      <c r="Q7661">
        <v>1792.251768263452</v>
      </c>
      <c r="R7661">
        <v>0.895</v>
      </c>
      <c r="S7661">
        <v>57359.63265306124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-4000</v>
      </c>
      <c r="O7662">
        <v>4000.000000000005</v>
      </c>
      <c r="P7662">
        <v>-1491.324000866272</v>
      </c>
      <c r="Q7662">
        <v>3104.999999999999</v>
      </c>
      <c r="R7662">
        <v>0.8802568931861928</v>
      </c>
      <c r="S7662">
        <v>60864.32400086627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4000.000000000005</v>
      </c>
      <c r="P7663">
        <v>-1000</v>
      </c>
      <c r="Q7663">
        <v>3999.999999999999</v>
      </c>
      <c r="R7663">
        <v>0.895</v>
      </c>
      <c r="S7663">
        <v>57781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4000.000000000004</v>
      </c>
      <c r="P7664">
        <v>-5.223858248029235E-13</v>
      </c>
      <c r="Q7664">
        <v>4000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4000.000000000003</v>
      </c>
      <c r="P7665">
        <v>-5.223858248029235E-13</v>
      </c>
      <c r="Q7665">
        <v>4000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9.052314453583673E-13</v>
      </c>
      <c r="O7666">
        <v>4000.000000000002</v>
      </c>
      <c r="P7666">
        <v>-1.049156546561528E-12</v>
      </c>
      <c r="Q7666">
        <v>4000.000000000001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3920.000000000005</v>
      </c>
      <c r="O7667">
        <v>-3.183231456205249E-12</v>
      </c>
      <c r="P7667">
        <v>1998.878322360401</v>
      </c>
      <c r="Q7667">
        <v>1709.383112093849</v>
      </c>
      <c r="R7667">
        <v>0.8726375558103788</v>
      </c>
      <c r="S7667">
        <v>40863.1216776396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-100</v>
      </c>
      <c r="N7668">
        <v>-9.280558181356409E-13</v>
      </c>
      <c r="O7668">
        <v>-2.273736754432321E-12</v>
      </c>
      <c r="P7668">
        <v>0</v>
      </c>
      <c r="Q7668">
        <v>1709.383112093849</v>
      </c>
      <c r="R7668">
        <v>0.895</v>
      </c>
      <c r="S7668">
        <v>47945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-1440</v>
      </c>
      <c r="N7669">
        <v>-1.856111636271282E-12</v>
      </c>
      <c r="O7669">
        <v>-4.547473508864641E-13</v>
      </c>
      <c r="P7669">
        <v>-561.0322594707085</v>
      </c>
      <c r="Q7669">
        <v>2211.506984320134</v>
      </c>
      <c r="R7669">
        <v>0.895</v>
      </c>
      <c r="S7669">
        <v>47905.03225947071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-3980</v>
      </c>
      <c r="N7670">
        <v>9.235234512966482E-14</v>
      </c>
      <c r="O7670">
        <v>-4.547473508864641E-13</v>
      </c>
      <c r="P7670">
        <v>0</v>
      </c>
      <c r="Q7670">
        <v>2211.506984320134</v>
      </c>
      <c r="R7670">
        <v>0.895</v>
      </c>
      <c r="S7670">
        <v>45340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-4060</v>
      </c>
      <c r="N7671">
        <v>-81.63265306122634</v>
      </c>
      <c r="O7671">
        <v>80.00000000000136</v>
      </c>
      <c r="P7671">
        <v>-1000</v>
      </c>
      <c r="Q7671">
        <v>3106.506984320134</v>
      </c>
      <c r="R7671">
        <v>0.895</v>
      </c>
      <c r="S7671">
        <v>43701.63265306123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-3280</v>
      </c>
      <c r="N7672">
        <v>0</v>
      </c>
      <c r="O7672">
        <v>80.00000000000136</v>
      </c>
      <c r="P7672">
        <v>0</v>
      </c>
      <c r="Q7672">
        <v>3106.506984320134</v>
      </c>
      <c r="R7672">
        <v>0.895</v>
      </c>
      <c r="S7672">
        <v>44758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-2040</v>
      </c>
      <c r="N7673">
        <v>-4000</v>
      </c>
      <c r="O7673">
        <v>4000.000000000002</v>
      </c>
      <c r="P7673">
        <v>-1000</v>
      </c>
      <c r="Q7673">
        <v>4001.506984320134</v>
      </c>
      <c r="R7673">
        <v>0.895</v>
      </c>
      <c r="S7673">
        <v>50317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-980</v>
      </c>
      <c r="N7674">
        <v>8.913048077374695E-13</v>
      </c>
      <c r="O7674">
        <v>4000.000000000001</v>
      </c>
      <c r="P7674">
        <v>1998.8783223604</v>
      </c>
      <c r="Q7674">
        <v>1710.890096413983</v>
      </c>
      <c r="R7674">
        <v>0.8726375558103789</v>
      </c>
      <c r="S7674">
        <v>44507.1216776396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-140</v>
      </c>
      <c r="N7675">
        <v>3920.000000000002</v>
      </c>
      <c r="O7675">
        <v>-9.094947017729282E-13</v>
      </c>
      <c r="P7675">
        <v>1333.56994603644</v>
      </c>
      <c r="Q7675">
        <v>201.9966021609553</v>
      </c>
      <c r="R7675">
        <v>0.8838065450713729</v>
      </c>
      <c r="S7675">
        <v>44498.43005396356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-141.3031842043135</v>
      </c>
      <c r="O7676">
        <v>138.4771205202251</v>
      </c>
      <c r="P7676">
        <v>0</v>
      </c>
      <c r="Q7676">
        <v>201.9966021609553</v>
      </c>
      <c r="R7676">
        <v>0.895</v>
      </c>
      <c r="S7676">
        <v>50203.30318420431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-430.303184204309</v>
      </c>
      <c r="O7677">
        <v>560.1742410404477</v>
      </c>
      <c r="P7677">
        <v>0</v>
      </c>
      <c r="Q7677">
        <v>201.9966021609553</v>
      </c>
      <c r="R7677">
        <v>0.895</v>
      </c>
      <c r="S7677">
        <v>50203.30318420431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419.6968157956858</v>
      </c>
      <c r="O7678">
        <v>131.9121841060751</v>
      </c>
      <c r="P7678">
        <v>0</v>
      </c>
      <c r="Q7678">
        <v>201.9966021609553</v>
      </c>
      <c r="R7678">
        <v>0.895</v>
      </c>
      <c r="S7678">
        <v>50203.30318420431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129.2739404239441</v>
      </c>
      <c r="O7679">
        <v>9.094947017729282E-12</v>
      </c>
      <c r="P7679">
        <v>177.4228753717476</v>
      </c>
      <c r="Q7679">
        <v>3.758752583583373</v>
      </c>
      <c r="R7679">
        <v>0.895</v>
      </c>
      <c r="S7679">
        <v>50203.30318420431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1.432686169246896E-11</v>
      </c>
      <c r="O7680">
        <v>-3.637978807091713E-12</v>
      </c>
      <c r="P7680">
        <v>-9.201683187314136E-13</v>
      </c>
      <c r="Q7680">
        <v>3.758752583584283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-9.280558181356409E-13</v>
      </c>
      <c r="O7681">
        <v>-1.818989403545856E-12</v>
      </c>
      <c r="P7681">
        <v>-9.201683187314136E-13</v>
      </c>
      <c r="Q7681">
        <v>3.758752583585192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-9.280558181356409E-13</v>
      </c>
      <c r="O7682">
        <v>-1.818989403545856E-12</v>
      </c>
      <c r="P7682">
        <v>-9.201683187314136E-13</v>
      </c>
      <c r="Q7682">
        <v>3.758752583586102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-2.818989403545856E-12</v>
      </c>
      <c r="P7683">
        <v>0</v>
      </c>
      <c r="Q7683">
        <v>3.758752583586102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-2.818989403545856E-12</v>
      </c>
      <c r="P7684">
        <v>-1000</v>
      </c>
      <c r="Q7684">
        <v>898.7587525835862</v>
      </c>
      <c r="R7684">
        <v>0.895</v>
      </c>
      <c r="S7684">
        <v>56060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-81.63265306123201</v>
      </c>
      <c r="O7685">
        <v>80.00000000000455</v>
      </c>
      <c r="P7685">
        <v>-2000</v>
      </c>
      <c r="Q7685">
        <v>2644.008752583587</v>
      </c>
      <c r="R7685">
        <v>0.872625</v>
      </c>
      <c r="S7685">
        <v>57480.63265306124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-4000</v>
      </c>
      <c r="O7686">
        <v>4000.000000000005</v>
      </c>
      <c r="P7686">
        <v>-1448.609961072237</v>
      </c>
      <c r="Q7686">
        <v>3920.439371985256</v>
      </c>
      <c r="R7686">
        <v>0.8811416832015133</v>
      </c>
      <c r="S7686">
        <v>59836.60996107224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4000.000000000005</v>
      </c>
      <c r="P7687">
        <v>-88.89455644105514</v>
      </c>
      <c r="Q7687">
        <v>4000</v>
      </c>
      <c r="R7687">
        <v>0.895</v>
      </c>
      <c r="S7687">
        <v>57342.89455644105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4000.000000000004</v>
      </c>
      <c r="P7688">
        <v>-5.223858248029235E-13</v>
      </c>
      <c r="Q7688">
        <v>4000.000000000001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4000.000000000003</v>
      </c>
      <c r="P7689">
        <v>0</v>
      </c>
      <c r="Q7689">
        <v>4000.000000000001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9.052314453583673E-13</v>
      </c>
      <c r="O7690">
        <v>4000.000000000002</v>
      </c>
      <c r="P7690">
        <v>-5.245782732807642E-13</v>
      </c>
      <c r="Q7690">
        <v>4000.000000000001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3920.000000000004</v>
      </c>
      <c r="O7691">
        <v>-2.728484105318785E-12</v>
      </c>
      <c r="P7691">
        <v>1998.8783223604</v>
      </c>
      <c r="Q7691">
        <v>1709.38311209385</v>
      </c>
      <c r="R7691">
        <v>0.8726375558103789</v>
      </c>
      <c r="S7691">
        <v>42324.1216776396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-120</v>
      </c>
      <c r="N7692">
        <v>-9.280558181356409E-13</v>
      </c>
      <c r="O7692">
        <v>-1.818989403545856E-12</v>
      </c>
      <c r="P7692">
        <v>0</v>
      </c>
      <c r="Q7692">
        <v>1709.38311209385</v>
      </c>
      <c r="R7692">
        <v>0.895</v>
      </c>
      <c r="S7692">
        <v>48937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-1000</v>
      </c>
      <c r="N7693">
        <v>-81.63265306122724</v>
      </c>
      <c r="O7693">
        <v>80.00000000000091</v>
      </c>
      <c r="P7693">
        <v>-1000</v>
      </c>
      <c r="Q7693">
        <v>2604.383112093851</v>
      </c>
      <c r="R7693">
        <v>0.895</v>
      </c>
      <c r="S7693">
        <v>49030.63265306122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-1740</v>
      </c>
      <c r="N7694">
        <v>9.235234512966482E-14</v>
      </c>
      <c r="O7694">
        <v>80.00000000000091</v>
      </c>
      <c r="P7694">
        <v>0</v>
      </c>
      <c r="Q7694">
        <v>2604.383112093851</v>
      </c>
      <c r="R7694">
        <v>0.895</v>
      </c>
      <c r="S7694">
        <v>47896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-1940</v>
      </c>
      <c r="N7695">
        <v>-4000</v>
      </c>
      <c r="O7695">
        <v>4000.000000000001</v>
      </c>
      <c r="P7695">
        <v>-1000</v>
      </c>
      <c r="Q7695">
        <v>3499.383112093851</v>
      </c>
      <c r="R7695">
        <v>0.895</v>
      </c>
      <c r="S7695">
        <v>52650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-1600</v>
      </c>
      <c r="N7696">
        <v>0</v>
      </c>
      <c r="O7696">
        <v>4000.000000000001</v>
      </c>
      <c r="P7696">
        <v>-561.0322594707108</v>
      </c>
      <c r="Q7696">
        <v>4001.506984320137</v>
      </c>
      <c r="R7696">
        <v>0.895</v>
      </c>
      <c r="S7696">
        <v>47529.03225947071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-1180</v>
      </c>
      <c r="N7697">
        <v>0</v>
      </c>
      <c r="O7697">
        <v>4000.000000000001</v>
      </c>
      <c r="P7697">
        <v>0</v>
      </c>
      <c r="Q7697">
        <v>4001.506984320137</v>
      </c>
      <c r="R7697">
        <v>0.895</v>
      </c>
      <c r="S7697">
        <v>49866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-1100</v>
      </c>
      <c r="N7698">
        <v>8.773781701165714E-13</v>
      </c>
      <c r="O7698">
        <v>4000</v>
      </c>
      <c r="P7698">
        <v>1998.8783223604</v>
      </c>
      <c r="Q7698">
        <v>1710.890096413987</v>
      </c>
      <c r="R7698">
        <v>0.8726375558103789</v>
      </c>
      <c r="S7698">
        <v>48237.1216776396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-160</v>
      </c>
      <c r="N7699">
        <v>3920</v>
      </c>
      <c r="O7699">
        <v>0</v>
      </c>
      <c r="P7699">
        <v>1333.56994603644</v>
      </c>
      <c r="Q7699">
        <v>201.9966021609589</v>
      </c>
      <c r="R7699">
        <v>0.8838065450713729</v>
      </c>
      <c r="S7699">
        <v>47095.43005396357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-1557.74401260669</v>
      </c>
      <c r="O7700">
        <v>1526.589132354555</v>
      </c>
      <c r="P7700">
        <v>0</v>
      </c>
      <c r="Q7700">
        <v>201.9966021609589</v>
      </c>
      <c r="R7700">
        <v>0.895</v>
      </c>
      <c r="S7700">
        <v>52450.74401260669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-93.74401260667943</v>
      </c>
      <c r="O7701">
        <v>1618.458264709101</v>
      </c>
      <c r="P7701">
        <v>0</v>
      </c>
      <c r="Q7701">
        <v>201.9966021609589</v>
      </c>
      <c r="R7701">
        <v>0.895</v>
      </c>
      <c r="S7701">
        <v>52450.74401260668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705.2559873933166</v>
      </c>
      <c r="O7702">
        <v>898.8092979812263</v>
      </c>
      <c r="P7702">
        <v>0</v>
      </c>
      <c r="Q7702">
        <v>201.9966021609589</v>
      </c>
      <c r="R7702">
        <v>0.895</v>
      </c>
      <c r="S7702">
        <v>52450.74401260668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880.8331120215696</v>
      </c>
      <c r="O7703">
        <v>3.274180926382542E-11</v>
      </c>
      <c r="P7703">
        <v>177.4228753717476</v>
      </c>
      <c r="Q7703">
        <v>3.758752583587011</v>
      </c>
      <c r="R7703">
        <v>0.895</v>
      </c>
      <c r="S7703">
        <v>52450.74401260668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3.771676848391878E-11</v>
      </c>
      <c r="O7704">
        <v>-3.637978807091713E-12</v>
      </c>
      <c r="P7704">
        <v>-9.201683187314136E-13</v>
      </c>
      <c r="Q7704">
        <v>3.758752583587921</v>
      </c>
      <c r="R7704">
        <v>0.895</v>
      </c>
      <c r="S7704">
        <v>52850.99999999996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-9.280558181356409E-13</v>
      </c>
      <c r="O7705">
        <v>-1.818989403545856E-12</v>
      </c>
      <c r="P7705">
        <v>-9.201683187314136E-13</v>
      </c>
      <c r="Q7705">
        <v>3.75875258358883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-9.280558181356409E-13</v>
      </c>
      <c r="O7706">
        <v>0</v>
      </c>
      <c r="P7706">
        <v>-9.201683187314136E-13</v>
      </c>
      <c r="Q7706">
        <v>3.75875258358974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0</v>
      </c>
      <c r="P7707">
        <v>-1000</v>
      </c>
      <c r="Q7707">
        <v>898.7587525835897</v>
      </c>
      <c r="R7707">
        <v>0.895</v>
      </c>
      <c r="S7707">
        <v>58587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0</v>
      </c>
      <c r="P7708">
        <v>-1000</v>
      </c>
      <c r="Q7708">
        <v>1793.75875258359</v>
      </c>
      <c r="R7708">
        <v>0.895</v>
      </c>
      <c r="S7708">
        <v>58978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-4000</v>
      </c>
      <c r="O7709">
        <v>3920</v>
      </c>
      <c r="P7709">
        <v>-1489.551599431237</v>
      </c>
      <c r="Q7709">
        <v>3104.999999999999</v>
      </c>
      <c r="R7709">
        <v>0.8802925980658121</v>
      </c>
      <c r="S7709">
        <v>64679.55159943124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-81.63265306122914</v>
      </c>
      <c r="O7710">
        <v>4000.000000000005</v>
      </c>
      <c r="P7710">
        <v>-1000</v>
      </c>
      <c r="Q7710">
        <v>3999.999999999999</v>
      </c>
      <c r="R7710">
        <v>0.895</v>
      </c>
      <c r="S7710">
        <v>61314.63265306123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4000.000000000005</v>
      </c>
      <c r="P7711">
        <v>0</v>
      </c>
      <c r="Q7711">
        <v>3999.999999999999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4000.000000000004</v>
      </c>
      <c r="P7712">
        <v>0</v>
      </c>
      <c r="Q7712">
        <v>3999.999999999999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4000.000000000003</v>
      </c>
      <c r="P7713">
        <v>0</v>
      </c>
      <c r="Q7713">
        <v>3999.999999999999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9.052314453583673E-13</v>
      </c>
      <c r="O7714">
        <v>4000.000000000002</v>
      </c>
      <c r="P7714">
        <v>-1.049156546561528E-12</v>
      </c>
      <c r="Q7714">
        <v>4000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3920.000000000004</v>
      </c>
      <c r="O7715">
        <v>-2.273736754432321E-12</v>
      </c>
      <c r="P7715">
        <v>1998.8783223604</v>
      </c>
      <c r="Q7715">
        <v>1709.383112093849</v>
      </c>
      <c r="R7715">
        <v>0.8726375558103789</v>
      </c>
      <c r="S7715">
        <v>48933.12167763959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-200</v>
      </c>
      <c r="N7716">
        <v>-9.280558181356409E-13</v>
      </c>
      <c r="O7716">
        <v>-1.364242052659392E-12</v>
      </c>
      <c r="P7716">
        <v>0</v>
      </c>
      <c r="Q7716">
        <v>1709.383112093849</v>
      </c>
      <c r="R7716">
        <v>0.895</v>
      </c>
      <c r="S7716">
        <v>54763.00000000001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-800</v>
      </c>
      <c r="N7717">
        <v>-1.856111636271282E-12</v>
      </c>
      <c r="O7717">
        <v>4.547473508864641E-13</v>
      </c>
      <c r="P7717">
        <v>0</v>
      </c>
      <c r="Q7717">
        <v>1709.383112093849</v>
      </c>
      <c r="R7717">
        <v>0.895</v>
      </c>
      <c r="S7717">
        <v>54458.00000000001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-1060</v>
      </c>
      <c r="N7718">
        <v>9.235234512966482E-14</v>
      </c>
      <c r="O7718">
        <v>4.547473508864641E-13</v>
      </c>
      <c r="P7718">
        <v>0</v>
      </c>
      <c r="Q7718">
        <v>1709.383112093849</v>
      </c>
      <c r="R7718">
        <v>0.895</v>
      </c>
      <c r="S7718">
        <v>53990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-1120</v>
      </c>
      <c r="N7719">
        <v>-81.6326530612254</v>
      </c>
      <c r="O7719">
        <v>80.00000000000136</v>
      </c>
      <c r="P7719">
        <v>-1000</v>
      </c>
      <c r="Q7719">
        <v>2604.383112093849</v>
      </c>
      <c r="R7719">
        <v>0.895</v>
      </c>
      <c r="S7719">
        <v>56125.63265306123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-940</v>
      </c>
      <c r="N7720">
        <v>0</v>
      </c>
      <c r="O7720">
        <v>80.00000000000136</v>
      </c>
      <c r="P7720">
        <v>-561.0322594707096</v>
      </c>
      <c r="Q7720">
        <v>3106.506984320134</v>
      </c>
      <c r="R7720">
        <v>0.895</v>
      </c>
      <c r="S7720">
        <v>54871.03225947071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-580</v>
      </c>
      <c r="N7721">
        <v>-4000</v>
      </c>
      <c r="O7721">
        <v>4000.000000000001</v>
      </c>
      <c r="P7721">
        <v>-1000</v>
      </c>
      <c r="Q7721">
        <v>4001.506984320134</v>
      </c>
      <c r="R7721">
        <v>0.895</v>
      </c>
      <c r="S7721">
        <v>60225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-300</v>
      </c>
      <c r="N7722">
        <v>8.913048077374695E-13</v>
      </c>
      <c r="O7722">
        <v>4000</v>
      </c>
      <c r="P7722">
        <v>1998.8783223604</v>
      </c>
      <c r="Q7722">
        <v>1710.890096413984</v>
      </c>
      <c r="R7722">
        <v>0.8726375558103789</v>
      </c>
      <c r="S7722">
        <v>53280.1216776396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-20</v>
      </c>
      <c r="N7723">
        <v>3920</v>
      </c>
      <c r="O7723">
        <v>0</v>
      </c>
      <c r="P7723">
        <v>1333.56994603644</v>
      </c>
      <c r="Q7723">
        <v>201.9966021609562</v>
      </c>
      <c r="R7723">
        <v>0.8838065450713729</v>
      </c>
      <c r="S7723">
        <v>49117.43005396356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-4000</v>
      </c>
      <c r="O7724">
        <v>3919.999999999999</v>
      </c>
      <c r="P7724">
        <v>-742.2665411720975</v>
      </c>
      <c r="Q7724">
        <v>866.3251565099836</v>
      </c>
      <c r="R7724">
        <v>0.895</v>
      </c>
      <c r="S7724">
        <v>58554.2665411721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-35.26654117209458</v>
      </c>
      <c r="O7725">
        <v>3954.561210348654</v>
      </c>
      <c r="P7725">
        <v>0</v>
      </c>
      <c r="Q7725">
        <v>866.3251565099836</v>
      </c>
      <c r="R7725">
        <v>0.895</v>
      </c>
      <c r="S7725">
        <v>58554.26654117209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1743.733458827902</v>
      </c>
      <c r="O7726">
        <v>2175.241354401815</v>
      </c>
      <c r="P7726">
        <v>0</v>
      </c>
      <c r="Q7726">
        <v>866.3251565099836</v>
      </c>
      <c r="R7726">
        <v>0.895</v>
      </c>
      <c r="S7726">
        <v>58554.2665411721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2131.736527313763</v>
      </c>
      <c r="O7727">
        <v>1.637090463191271E-11</v>
      </c>
      <c r="P7727">
        <v>771.996931514127</v>
      </c>
      <c r="Q7727">
        <v>3.758752583584283</v>
      </c>
      <c r="R7727">
        <v>0.895</v>
      </c>
      <c r="S7727">
        <v>58554.2665411721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1.763306054457718E-11</v>
      </c>
      <c r="O7728">
        <v>-1.818989403545856E-12</v>
      </c>
      <c r="P7728">
        <v>-9.201683187314136E-13</v>
      </c>
      <c r="Q7728">
        <v>3.758752583585192</v>
      </c>
      <c r="R7728">
        <v>0.895</v>
      </c>
      <c r="S7728">
        <v>60625.99999999999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-1.818989403545856E-12</v>
      </c>
      <c r="P7729">
        <v>-9.201683187314136E-13</v>
      </c>
      <c r="Q7729">
        <v>3.758752583586102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0</v>
      </c>
      <c r="P7730">
        <v>-469.2737430167575</v>
      </c>
      <c r="Q7730">
        <v>423.7587525835843</v>
      </c>
      <c r="R7730">
        <v>0.895</v>
      </c>
      <c r="S7730">
        <v>61440.27374301676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-995.8002764429219</v>
      </c>
      <c r="Q7731">
        <v>1315</v>
      </c>
      <c r="R7731">
        <v>0.895</v>
      </c>
      <c r="S7731">
        <v>60743.80027644292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-1000</v>
      </c>
      <c r="Q7732">
        <v>2210</v>
      </c>
      <c r="R7732">
        <v>0.895</v>
      </c>
      <c r="S7732">
        <v>58202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-4000</v>
      </c>
      <c r="O7733">
        <v>3920</v>
      </c>
      <c r="P7733">
        <v>-1000</v>
      </c>
      <c r="Q7733">
        <v>3105</v>
      </c>
      <c r="R7733">
        <v>0.895</v>
      </c>
      <c r="S7733">
        <v>65982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-81.6326530612282</v>
      </c>
      <c r="O7734">
        <v>4000.000000000004</v>
      </c>
      <c r="P7734">
        <v>-1000</v>
      </c>
      <c r="Q7734">
        <v>4000</v>
      </c>
      <c r="R7734">
        <v>0.895</v>
      </c>
      <c r="S7734">
        <v>63725.63265306123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4000.000000000004</v>
      </c>
      <c r="P7735">
        <v>0</v>
      </c>
      <c r="Q7735">
        <v>4000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4000.000000000003</v>
      </c>
      <c r="P7736">
        <v>-5.223858248029235E-13</v>
      </c>
      <c r="Q7736">
        <v>4000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4000.000000000004</v>
      </c>
      <c r="P7737">
        <v>-5.223858248029235E-13</v>
      </c>
      <c r="Q7737">
        <v>4000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1.796536253095837E-12</v>
      </c>
      <c r="O7738">
        <v>4000.000000000002</v>
      </c>
      <c r="P7738">
        <v>5.245782732807642E-13</v>
      </c>
      <c r="Q7738">
        <v>4000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3920.000000000004</v>
      </c>
      <c r="O7739">
        <v>-2.273736754432321E-12</v>
      </c>
      <c r="P7739">
        <v>1998.8783223604</v>
      </c>
      <c r="Q7739">
        <v>1709.383112093849</v>
      </c>
      <c r="R7739">
        <v>0.8726375558103789</v>
      </c>
      <c r="S7739">
        <v>48000.1216776396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-620</v>
      </c>
      <c r="N7740">
        <v>-9.280558181356409E-13</v>
      </c>
      <c r="O7740">
        <v>-1.364242052659392E-12</v>
      </c>
      <c r="P7740">
        <v>0</v>
      </c>
      <c r="Q7740">
        <v>1709.383112093849</v>
      </c>
      <c r="R7740">
        <v>0.895</v>
      </c>
      <c r="S7740">
        <v>53484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-4020</v>
      </c>
      <c r="N7741">
        <v>-81.63265306122724</v>
      </c>
      <c r="O7741">
        <v>80.00000000000136</v>
      </c>
      <c r="P7741">
        <v>-1000</v>
      </c>
      <c r="Q7741">
        <v>2604.383112093849</v>
      </c>
      <c r="R7741">
        <v>0.895</v>
      </c>
      <c r="S7741">
        <v>52415.63265306122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-8179.999999999999</v>
      </c>
      <c r="N7742">
        <v>9.235234512966482E-14</v>
      </c>
      <c r="O7742">
        <v>80.00000000000136</v>
      </c>
      <c r="P7742">
        <v>0</v>
      </c>
      <c r="Q7742">
        <v>2604.383112093849</v>
      </c>
      <c r="R7742">
        <v>0.895</v>
      </c>
      <c r="S7742">
        <v>48887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-10620</v>
      </c>
      <c r="N7743">
        <v>-4000</v>
      </c>
      <c r="O7743">
        <v>4000.000000000001</v>
      </c>
      <c r="P7743">
        <v>-1000</v>
      </c>
      <c r="Q7743">
        <v>3499.383112093849</v>
      </c>
      <c r="R7743">
        <v>0.895</v>
      </c>
      <c r="S7743">
        <v>49482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-10800</v>
      </c>
      <c r="N7744">
        <v>0</v>
      </c>
      <c r="O7744">
        <v>4000.000000000001</v>
      </c>
      <c r="P7744">
        <v>-561.0322594707108</v>
      </c>
      <c r="Q7744">
        <v>4001.506984320135</v>
      </c>
      <c r="R7744">
        <v>0.895</v>
      </c>
      <c r="S7744">
        <v>45301.03225947071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-8620</v>
      </c>
      <c r="N7745">
        <v>0</v>
      </c>
      <c r="O7745">
        <v>4000.000000000001</v>
      </c>
      <c r="P7745">
        <v>0</v>
      </c>
      <c r="Q7745">
        <v>4001.506984320135</v>
      </c>
      <c r="R7745">
        <v>0.895</v>
      </c>
      <c r="S7745">
        <v>47759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-6040</v>
      </c>
      <c r="N7746">
        <v>8.773781701165714E-13</v>
      </c>
      <c r="O7746">
        <v>4000</v>
      </c>
      <c r="P7746">
        <v>1998.8783223604</v>
      </c>
      <c r="Q7746">
        <v>1710.890096413985</v>
      </c>
      <c r="R7746">
        <v>0.8726375558103789</v>
      </c>
      <c r="S7746">
        <v>48175.1216776396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-1320</v>
      </c>
      <c r="N7747">
        <v>3920</v>
      </c>
      <c r="O7747">
        <v>0</v>
      </c>
      <c r="P7747">
        <v>1333.56994603644</v>
      </c>
      <c r="Q7747">
        <v>201.9966021609571</v>
      </c>
      <c r="R7747">
        <v>0.8838065450713729</v>
      </c>
      <c r="S7747">
        <v>50738.43005396355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-3374.936524338988</v>
      </c>
      <c r="O7748">
        <v>3307.437793852208</v>
      </c>
      <c r="P7748">
        <v>0</v>
      </c>
      <c r="Q7748">
        <v>201.9966021609571</v>
      </c>
      <c r="R7748">
        <v>0.895</v>
      </c>
      <c r="S7748">
        <v>58935.93652433899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-189.9365243389726</v>
      </c>
      <c r="O7749">
        <v>3493.5755877044</v>
      </c>
      <c r="P7749">
        <v>0</v>
      </c>
      <c r="Q7749">
        <v>201.9966021609571</v>
      </c>
      <c r="R7749">
        <v>0.895</v>
      </c>
      <c r="S7749">
        <v>58935.93652433898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1793.063475661008</v>
      </c>
      <c r="O7750">
        <v>1663.918979887045</v>
      </c>
      <c r="P7750">
        <v>0</v>
      </c>
      <c r="Q7750">
        <v>201.9966021609571</v>
      </c>
      <c r="R7750">
        <v>0.895</v>
      </c>
      <c r="S7750">
        <v>58935.93652433899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1630.64060028926</v>
      </c>
      <c r="O7751">
        <v>4.547473508864641E-11</v>
      </c>
      <c r="P7751">
        <v>177.4228753717476</v>
      </c>
      <c r="Q7751">
        <v>3.758752583585192</v>
      </c>
      <c r="R7751">
        <v>0.895</v>
      </c>
      <c r="S7751">
        <v>58935.93652433899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5.313119558826544E-11</v>
      </c>
      <c r="O7752">
        <v>-5.456968210637569E-12</v>
      </c>
      <c r="P7752">
        <v>-9.201683187314136E-13</v>
      </c>
      <c r="Q7752">
        <v>3.758752583586102</v>
      </c>
      <c r="R7752">
        <v>0.895</v>
      </c>
      <c r="S7752">
        <v>57296.99999999995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-1.856111636271282E-12</v>
      </c>
      <c r="O7753">
        <v>-3.637978807091713E-12</v>
      </c>
      <c r="P7753">
        <v>-9.201683187314136E-13</v>
      </c>
      <c r="Q7753">
        <v>3.758752583587011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-9.280558181356409E-13</v>
      </c>
      <c r="O7754">
        <v>-1.818989403545856E-12</v>
      </c>
      <c r="P7754">
        <v>-9.201683187314136E-13</v>
      </c>
      <c r="Q7754">
        <v>3.758752583587921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-1.818989403545856E-12</v>
      </c>
      <c r="P7755">
        <v>-465.0740194596773</v>
      </c>
      <c r="Q7755">
        <v>419.9999999999991</v>
      </c>
      <c r="R7755">
        <v>0.895</v>
      </c>
      <c r="S7755">
        <v>61358.07401945968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-1.818989403545856E-12</v>
      </c>
      <c r="P7756">
        <v>-1000</v>
      </c>
      <c r="Q7756">
        <v>1314.999999999999</v>
      </c>
      <c r="R7756">
        <v>0.895</v>
      </c>
      <c r="S7756">
        <v>58532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-81.63265306122635</v>
      </c>
      <c r="O7757">
        <v>80</v>
      </c>
      <c r="P7757">
        <v>-1000</v>
      </c>
      <c r="Q7757">
        <v>2209.999999999999</v>
      </c>
      <c r="R7757">
        <v>0.895</v>
      </c>
      <c r="S7757">
        <v>61472.63265306123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-4000</v>
      </c>
      <c r="O7758">
        <v>4000</v>
      </c>
      <c r="P7758">
        <v>-1000</v>
      </c>
      <c r="Q7758">
        <v>3104.999999999999</v>
      </c>
      <c r="R7758">
        <v>0.895</v>
      </c>
      <c r="S7758">
        <v>66612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4000</v>
      </c>
      <c r="P7759">
        <v>-1000</v>
      </c>
      <c r="Q7759">
        <v>3999.999999999999</v>
      </c>
      <c r="R7759">
        <v>0.895</v>
      </c>
      <c r="S7759">
        <v>61419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4000</v>
      </c>
      <c r="P7760">
        <v>0</v>
      </c>
      <c r="Q7760">
        <v>3999.999999999999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4000</v>
      </c>
      <c r="P7761">
        <v>0</v>
      </c>
      <c r="Q7761">
        <v>3999.999999999999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4000</v>
      </c>
      <c r="P7762">
        <v>0</v>
      </c>
      <c r="Q7762">
        <v>3999.999999999999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4000</v>
      </c>
      <c r="P7763">
        <v>0</v>
      </c>
      <c r="Q7763">
        <v>3999.999999999999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-859.9999999999999</v>
      </c>
      <c r="N7764">
        <v>0</v>
      </c>
      <c r="O7764">
        <v>4000</v>
      </c>
      <c r="P7764">
        <v>0</v>
      </c>
      <c r="Q7764">
        <v>3999.999999999999</v>
      </c>
      <c r="R7764">
        <v>0.895</v>
      </c>
      <c r="S7764">
        <v>53824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-5040</v>
      </c>
      <c r="N7765">
        <v>0</v>
      </c>
      <c r="O7765">
        <v>4000</v>
      </c>
      <c r="P7765">
        <v>0</v>
      </c>
      <c r="Q7765">
        <v>3999.999999999999</v>
      </c>
      <c r="R7765">
        <v>0.895</v>
      </c>
      <c r="S7765">
        <v>48782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-9260</v>
      </c>
      <c r="N7766">
        <v>0</v>
      </c>
      <c r="O7766">
        <v>4000</v>
      </c>
      <c r="P7766">
        <v>580</v>
      </c>
      <c r="Q7766">
        <v>3351.955307262569</v>
      </c>
      <c r="R7766">
        <v>0.895</v>
      </c>
      <c r="S7766">
        <v>44292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-11920</v>
      </c>
      <c r="N7767">
        <v>0</v>
      </c>
      <c r="O7767">
        <v>4000</v>
      </c>
      <c r="P7767">
        <v>0</v>
      </c>
      <c r="Q7767">
        <v>3351.955307262569</v>
      </c>
      <c r="R7767">
        <v>0.895</v>
      </c>
      <c r="S7767">
        <v>42713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-11960</v>
      </c>
      <c r="N7768">
        <v>0</v>
      </c>
      <c r="O7768">
        <v>4000</v>
      </c>
      <c r="P7768">
        <v>0</v>
      </c>
      <c r="Q7768">
        <v>3351.955307262569</v>
      </c>
      <c r="R7768">
        <v>0.895</v>
      </c>
      <c r="S7768">
        <v>43952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-10060</v>
      </c>
      <c r="N7769">
        <v>0</v>
      </c>
      <c r="O7769">
        <v>4000</v>
      </c>
      <c r="P7769">
        <v>1000</v>
      </c>
      <c r="Q7769">
        <v>2234.636871508379</v>
      </c>
      <c r="R7769">
        <v>0.895</v>
      </c>
      <c r="S7769">
        <v>43870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-7380</v>
      </c>
      <c r="N7770">
        <v>0</v>
      </c>
      <c r="O7770">
        <v>4000</v>
      </c>
      <c r="P7770">
        <v>0</v>
      </c>
      <c r="Q7770">
        <v>2234.636871508379</v>
      </c>
      <c r="R7770">
        <v>0.895</v>
      </c>
      <c r="S7770">
        <v>47445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-1640</v>
      </c>
      <c r="N7771">
        <v>3920</v>
      </c>
      <c r="O7771">
        <v>0</v>
      </c>
      <c r="P7771">
        <v>1000</v>
      </c>
      <c r="Q7771">
        <v>1117.318435754189</v>
      </c>
      <c r="R7771">
        <v>0.895</v>
      </c>
      <c r="S7771">
        <v>50728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1000</v>
      </c>
      <c r="Q7772">
        <v>-9.094947017729282E-13</v>
      </c>
      <c r="R7772">
        <v>0.895</v>
      </c>
      <c r="S7772">
        <v>55177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-9.094947017729282E-13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-9.094947017729282E-13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-9.094947017729282E-13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-9.094947017729282E-13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-9.094947017729282E-13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-9.094947017729282E-13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1.186263247426178E-13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-1000.000000000001</v>
      </c>
      <c r="Q7780">
        <v>895.0000000000013</v>
      </c>
      <c r="R7780">
        <v>0.895</v>
      </c>
      <c r="S7780">
        <v>58770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-1000.000000000001</v>
      </c>
      <c r="Q7781">
        <v>1790.000000000003</v>
      </c>
      <c r="R7781">
        <v>0.895</v>
      </c>
      <c r="S7781">
        <v>60505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-81.63265306123573</v>
      </c>
      <c r="O7782">
        <v>80.00000000001002</v>
      </c>
      <c r="P7782">
        <v>-1000.000000000001</v>
      </c>
      <c r="Q7782">
        <v>2685.000000000004</v>
      </c>
      <c r="R7782">
        <v>0.895</v>
      </c>
      <c r="S7782">
        <v>59596.63265306124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-4000</v>
      </c>
      <c r="O7783">
        <v>4000.00000000001</v>
      </c>
      <c r="P7783">
        <v>-1000.000000000001</v>
      </c>
      <c r="Q7783">
        <v>3580.000000000005</v>
      </c>
      <c r="R7783">
        <v>0.895</v>
      </c>
      <c r="S7783">
        <v>64881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4000.00000000001</v>
      </c>
      <c r="P7784">
        <v>-469.2737430167529</v>
      </c>
      <c r="Q7784">
        <v>3999.999999999999</v>
      </c>
      <c r="R7784">
        <v>0.895</v>
      </c>
      <c r="S7784">
        <v>55007.27374301675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4000.000000000009</v>
      </c>
      <c r="P7785">
        <v>-9.201683187314136E-13</v>
      </c>
      <c r="Q7785">
        <v>4000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4000.000000000008</v>
      </c>
      <c r="P7786">
        <v>0</v>
      </c>
      <c r="Q7786">
        <v>4000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4000.000000000007</v>
      </c>
      <c r="P7787">
        <v>-9.201683187314136E-13</v>
      </c>
      <c r="Q7787">
        <v>4000.000000000001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-420</v>
      </c>
      <c r="N7788">
        <v>8.913048077374697E-13</v>
      </c>
      <c r="O7788">
        <v>4000.000000000006</v>
      </c>
      <c r="P7788">
        <v>0</v>
      </c>
      <c r="Q7788">
        <v>4000.000000000001</v>
      </c>
      <c r="R7788">
        <v>0.895</v>
      </c>
      <c r="S7788">
        <v>50273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-3020</v>
      </c>
      <c r="N7789">
        <v>8.913048077374697E-13</v>
      </c>
      <c r="O7789">
        <v>4000.000000000005</v>
      </c>
      <c r="P7789">
        <v>0</v>
      </c>
      <c r="Q7789">
        <v>4000.000000000001</v>
      </c>
      <c r="R7789">
        <v>0.895</v>
      </c>
      <c r="S7789">
        <v>47218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-6380</v>
      </c>
      <c r="N7790">
        <v>8.913048077374697E-13</v>
      </c>
      <c r="O7790">
        <v>4000.000000000005</v>
      </c>
      <c r="P7790">
        <v>0</v>
      </c>
      <c r="Q7790">
        <v>4000.000000000001</v>
      </c>
      <c r="R7790">
        <v>0.895</v>
      </c>
      <c r="S7790">
        <v>44713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-6879.999999999999</v>
      </c>
      <c r="N7791">
        <v>8.913048077374697E-13</v>
      </c>
      <c r="O7791">
        <v>4000.000000000004</v>
      </c>
      <c r="P7791">
        <v>0</v>
      </c>
      <c r="Q7791">
        <v>4000.000000000001</v>
      </c>
      <c r="R7791">
        <v>0.895</v>
      </c>
      <c r="S7791">
        <v>43519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-5300</v>
      </c>
      <c r="N7792">
        <v>8.913048077374697E-13</v>
      </c>
      <c r="O7792">
        <v>4000.000000000003</v>
      </c>
      <c r="P7792">
        <v>-9.201683187314136E-13</v>
      </c>
      <c r="Q7792">
        <v>4000.000000000002</v>
      </c>
      <c r="R7792">
        <v>0.895</v>
      </c>
      <c r="S7792">
        <v>45521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-3260</v>
      </c>
      <c r="N7793">
        <v>8.913048077374697E-13</v>
      </c>
      <c r="O7793">
        <v>4000.000000000002</v>
      </c>
      <c r="P7793">
        <v>580.0000000000016</v>
      </c>
      <c r="Q7793">
        <v>3351.95530726257</v>
      </c>
      <c r="R7793">
        <v>0.895</v>
      </c>
      <c r="S7793">
        <v>47266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-1820</v>
      </c>
      <c r="N7794">
        <v>3920.000000000007</v>
      </c>
      <c r="O7794">
        <v>-5.456968210637569E-12</v>
      </c>
      <c r="P7794">
        <v>1000</v>
      </c>
      <c r="Q7794">
        <v>2234.63687150838</v>
      </c>
      <c r="R7794">
        <v>0.895</v>
      </c>
      <c r="S7794">
        <v>45355.99999999999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-200</v>
      </c>
      <c r="N7795">
        <v>0</v>
      </c>
      <c r="O7795">
        <v>-5.456968210637569E-12</v>
      </c>
      <c r="P7795">
        <v>1000</v>
      </c>
      <c r="Q7795">
        <v>1117.31843575419</v>
      </c>
      <c r="R7795">
        <v>0.895</v>
      </c>
      <c r="S7795">
        <v>52795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1000</v>
      </c>
      <c r="Q7796">
        <v>0</v>
      </c>
      <c r="R7796">
        <v>0.895</v>
      </c>
      <c r="S7796">
        <v>52400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0</v>
      </c>
      <c r="Q7797">
        <v>0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0</v>
      </c>
      <c r="Q7798">
        <v>0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-9.201683187314136E-13</v>
      </c>
      <c r="Q7799">
        <v>9.094947017729282E-13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-9.201683187314136E-13</v>
      </c>
      <c r="Q7800">
        <v>1.818989403545856E-12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-1.392083727203462E-12</v>
      </c>
      <c r="O7801">
        <v>-2.273736754432321E-12</v>
      </c>
      <c r="P7801">
        <v>-9.201683187314136E-13</v>
      </c>
      <c r="Q7801">
        <v>2.728484105318785E-12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-1.364242052659392E-12</v>
      </c>
      <c r="P7802">
        <v>-469.2737430167563</v>
      </c>
      <c r="Q7802">
        <v>420</v>
      </c>
      <c r="R7802">
        <v>0.895</v>
      </c>
      <c r="S7802">
        <v>61536.27374301675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-1.364242052659392E-12</v>
      </c>
      <c r="P7803">
        <v>-999.999999999999</v>
      </c>
      <c r="Q7803">
        <v>1314.999999999999</v>
      </c>
      <c r="R7803">
        <v>0.895</v>
      </c>
      <c r="S7803">
        <v>60053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-81.63265306122959</v>
      </c>
      <c r="O7804">
        <v>80.00000000000364</v>
      </c>
      <c r="P7804">
        <v>-1000.000000000001</v>
      </c>
      <c r="Q7804">
        <v>2210</v>
      </c>
      <c r="R7804">
        <v>0.8949999999999999</v>
      </c>
      <c r="S7804">
        <v>61969.63265306123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80.00000000000364</v>
      </c>
      <c r="P7805">
        <v>-1000</v>
      </c>
      <c r="Q7805">
        <v>3105</v>
      </c>
      <c r="R7805">
        <v>0.895</v>
      </c>
      <c r="S7805">
        <v>60554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-4000</v>
      </c>
      <c r="O7806">
        <v>4000.000000000004</v>
      </c>
      <c r="P7806">
        <v>-1000</v>
      </c>
      <c r="Q7806">
        <v>4000</v>
      </c>
      <c r="R7806">
        <v>0.895</v>
      </c>
      <c r="S7806">
        <v>64423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4000.000000000003</v>
      </c>
      <c r="P7807">
        <v>0</v>
      </c>
      <c r="Q7807">
        <v>4000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4000.000000000002</v>
      </c>
      <c r="P7808">
        <v>-5.223858248029235E-13</v>
      </c>
      <c r="Q7808">
        <v>4000.000000000001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4000.000000000003</v>
      </c>
      <c r="P7809">
        <v>-5.223858248029235E-13</v>
      </c>
      <c r="Q7809">
        <v>4000.000000000001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1.796536253095837E-12</v>
      </c>
      <c r="O7810">
        <v>4000.000000000001</v>
      </c>
      <c r="P7810">
        <v>-5.245782732807642E-13</v>
      </c>
      <c r="Q7810">
        <v>4000.000000000002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3920.000000000002</v>
      </c>
      <c r="O7811">
        <v>-1.364242052659392E-12</v>
      </c>
      <c r="P7811">
        <v>1998.878322360401</v>
      </c>
      <c r="Q7811">
        <v>1709.38311209385</v>
      </c>
      <c r="R7811">
        <v>0.8726375558103788</v>
      </c>
      <c r="S7811">
        <v>45618.1216776396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-160</v>
      </c>
      <c r="N7812">
        <v>-4.640279090678204E-13</v>
      </c>
      <c r="O7812">
        <v>-9.094947017729282E-13</v>
      </c>
      <c r="P7812">
        <v>0</v>
      </c>
      <c r="Q7812">
        <v>1709.38311209385</v>
      </c>
      <c r="R7812">
        <v>0.895</v>
      </c>
      <c r="S7812">
        <v>50554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-1000</v>
      </c>
      <c r="N7813">
        <v>-81.6326530612254</v>
      </c>
      <c r="O7813">
        <v>80</v>
      </c>
      <c r="P7813">
        <v>-1000</v>
      </c>
      <c r="Q7813">
        <v>2604.38311209385</v>
      </c>
      <c r="R7813">
        <v>0.895</v>
      </c>
      <c r="S7813">
        <v>50307.63265306122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-1700</v>
      </c>
      <c r="N7814">
        <v>0</v>
      </c>
      <c r="O7814">
        <v>80</v>
      </c>
      <c r="P7814">
        <v>-561.0322594707092</v>
      </c>
      <c r="Q7814">
        <v>3106.506984320135</v>
      </c>
      <c r="R7814">
        <v>0.895</v>
      </c>
      <c r="S7814">
        <v>49591.03225947071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-1640</v>
      </c>
      <c r="N7815">
        <v>-4000</v>
      </c>
      <c r="O7815">
        <v>4000</v>
      </c>
      <c r="P7815">
        <v>-1000</v>
      </c>
      <c r="Q7815">
        <v>4001.506984320135</v>
      </c>
      <c r="R7815">
        <v>0.895</v>
      </c>
      <c r="S7815">
        <v>54811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-1600</v>
      </c>
      <c r="N7816">
        <v>0</v>
      </c>
      <c r="O7816">
        <v>4000</v>
      </c>
      <c r="P7816">
        <v>0</v>
      </c>
      <c r="Q7816">
        <v>4001.506984320135</v>
      </c>
      <c r="R7816">
        <v>0.895</v>
      </c>
      <c r="S7816">
        <v>49954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-1220</v>
      </c>
      <c r="N7817">
        <v>0</v>
      </c>
      <c r="O7817">
        <v>4000</v>
      </c>
      <c r="P7817">
        <v>0</v>
      </c>
      <c r="Q7817">
        <v>4001.506984320135</v>
      </c>
      <c r="R7817">
        <v>0.895</v>
      </c>
      <c r="S7817">
        <v>51168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-780</v>
      </c>
      <c r="N7818">
        <v>3514.644009521897</v>
      </c>
      <c r="O7818">
        <v>413.6285617123503</v>
      </c>
      <c r="P7818">
        <v>1998.8783223604</v>
      </c>
      <c r="Q7818">
        <v>1710.890096413985</v>
      </c>
      <c r="R7818">
        <v>0.8726375558103789</v>
      </c>
      <c r="S7818">
        <v>46836.47766811771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-60</v>
      </c>
      <c r="N7819">
        <v>405.355990478112</v>
      </c>
      <c r="O7819">
        <v>-1.091393642127514E-11</v>
      </c>
      <c r="P7819">
        <v>1333.56994603644</v>
      </c>
      <c r="Q7819">
        <v>201.9966021609571</v>
      </c>
      <c r="R7819">
        <v>0.8838065450713729</v>
      </c>
      <c r="S7819">
        <v>53445.07406348544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-112.0740634854446</v>
      </c>
      <c r="O7820">
        <v>109.832582215724</v>
      </c>
      <c r="P7820">
        <v>0</v>
      </c>
      <c r="Q7820">
        <v>201.9966021609571</v>
      </c>
      <c r="R7820">
        <v>0.895</v>
      </c>
      <c r="S7820">
        <v>53445.07406348544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-990.0740634854474</v>
      </c>
      <c r="O7821">
        <v>1080.105164431463</v>
      </c>
      <c r="P7821">
        <v>0</v>
      </c>
      <c r="Q7821">
        <v>201.9966021609571</v>
      </c>
      <c r="R7821">
        <v>0.895</v>
      </c>
      <c r="S7821">
        <v>53445.07406348544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1058.503061142807</v>
      </c>
      <c r="O7822">
        <v>2.728484105318785E-11</v>
      </c>
      <c r="P7822">
        <v>177.4228753717477</v>
      </c>
      <c r="Q7822">
        <v>3.758752583585192</v>
      </c>
      <c r="R7822">
        <v>0.895</v>
      </c>
      <c r="S7822">
        <v>53445.07406348544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3.619417690728999E-11</v>
      </c>
      <c r="O7823">
        <v>-9.094947017729282E-12</v>
      </c>
      <c r="P7823">
        <v>-9.201683187314132E-13</v>
      </c>
      <c r="Q7823">
        <v>3.758752583586102</v>
      </c>
      <c r="R7823">
        <v>0.895</v>
      </c>
      <c r="S7823">
        <v>53437.99999999997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-9.280558181356342E-13</v>
      </c>
      <c r="O7824">
        <v>-7.275957614183426E-12</v>
      </c>
      <c r="P7824">
        <v>-9.201683187314136E-13</v>
      </c>
      <c r="Q7824">
        <v>3.758752583587011</v>
      </c>
      <c r="R7824">
        <v>0.895</v>
      </c>
      <c r="S7824">
        <v>58425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-9.280558181356409E-13</v>
      </c>
      <c r="O7825">
        <v>-5.456968210637569E-12</v>
      </c>
      <c r="P7825">
        <v>-9.201683187314136E-13</v>
      </c>
      <c r="Q7825">
        <v>3.758752583587921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-9.280558181356409E-13</v>
      </c>
      <c r="O7826">
        <v>-3.637978807091713E-12</v>
      </c>
      <c r="P7826">
        <v>-469.2737430167552</v>
      </c>
      <c r="Q7826">
        <v>423.7587525835843</v>
      </c>
      <c r="R7826">
        <v>0.895</v>
      </c>
      <c r="S7826">
        <v>58073.27374301675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-3.637978807091713E-12</v>
      </c>
      <c r="P7827">
        <v>-995.800276442923</v>
      </c>
      <c r="Q7827">
        <v>1315</v>
      </c>
      <c r="R7827">
        <v>0.895</v>
      </c>
      <c r="S7827">
        <v>58790.80027644293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-81.63265306123377</v>
      </c>
      <c r="O7828">
        <v>80.00000000000546</v>
      </c>
      <c r="P7828">
        <v>-1000</v>
      </c>
      <c r="Q7828">
        <v>2210</v>
      </c>
      <c r="R7828">
        <v>0.895</v>
      </c>
      <c r="S7828">
        <v>58317.63265306124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-4000</v>
      </c>
      <c r="O7829">
        <v>4000.000000000005</v>
      </c>
      <c r="P7829">
        <v>-1000</v>
      </c>
      <c r="Q7829">
        <v>3105</v>
      </c>
      <c r="R7829">
        <v>0.895</v>
      </c>
      <c r="S7829">
        <v>62109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4000.000000000005</v>
      </c>
      <c r="P7830">
        <v>-1000</v>
      </c>
      <c r="Q7830">
        <v>4000</v>
      </c>
      <c r="R7830">
        <v>0.895</v>
      </c>
      <c r="S7830">
        <v>58866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4000.000000000005</v>
      </c>
      <c r="P7831">
        <v>0</v>
      </c>
      <c r="Q7831">
        <v>4000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4000.000000000005</v>
      </c>
      <c r="P7832">
        <v>-5.223858248029235E-13</v>
      </c>
      <c r="Q7832">
        <v>4000.000000000001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4000.000000000004</v>
      </c>
      <c r="P7833">
        <v>0</v>
      </c>
      <c r="Q7833">
        <v>4000.000000000001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9.052314453583673E-13</v>
      </c>
      <c r="O7834">
        <v>4000.000000000003</v>
      </c>
      <c r="P7834">
        <v>0</v>
      </c>
      <c r="Q7834">
        <v>4000.000000000001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4000</v>
      </c>
      <c r="P7835">
        <v>8.404006227094482E-13</v>
      </c>
      <c r="Q7835">
        <v>4000</v>
      </c>
      <c r="R7835">
        <v>0.895</v>
      </c>
      <c r="S7835">
        <v>50723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-60</v>
      </c>
      <c r="N7836">
        <v>0</v>
      </c>
      <c r="O7836">
        <v>4000</v>
      </c>
      <c r="P7836">
        <v>0</v>
      </c>
      <c r="Q7836">
        <v>4000</v>
      </c>
      <c r="R7836">
        <v>0.895</v>
      </c>
      <c r="S7836">
        <v>51319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-760</v>
      </c>
      <c r="N7837">
        <v>0</v>
      </c>
      <c r="O7837">
        <v>4000</v>
      </c>
      <c r="P7837">
        <v>0</v>
      </c>
      <c r="Q7837">
        <v>4000</v>
      </c>
      <c r="R7837">
        <v>0.895</v>
      </c>
      <c r="S7837">
        <v>48177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-1860</v>
      </c>
      <c r="N7838">
        <v>-8.869519226253048E-14</v>
      </c>
      <c r="O7838">
        <v>4000</v>
      </c>
      <c r="P7838">
        <v>0</v>
      </c>
      <c r="Q7838">
        <v>4000</v>
      </c>
      <c r="R7838">
        <v>0.895</v>
      </c>
      <c r="S7838">
        <v>47543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-2120</v>
      </c>
      <c r="N7839">
        <v>0</v>
      </c>
      <c r="O7839">
        <v>4000</v>
      </c>
      <c r="P7839">
        <v>0</v>
      </c>
      <c r="Q7839">
        <v>4000</v>
      </c>
      <c r="R7839">
        <v>0.895</v>
      </c>
      <c r="S7839">
        <v>50591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-1820</v>
      </c>
      <c r="N7840">
        <v>0</v>
      </c>
      <c r="O7840">
        <v>4000</v>
      </c>
      <c r="P7840">
        <v>0</v>
      </c>
      <c r="Q7840">
        <v>4000</v>
      </c>
      <c r="R7840">
        <v>0.895</v>
      </c>
      <c r="S7840">
        <v>48781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-1280</v>
      </c>
      <c r="N7841">
        <v>-8.869519226253028E-14</v>
      </c>
      <c r="O7841">
        <v>4000</v>
      </c>
      <c r="P7841">
        <v>0</v>
      </c>
      <c r="Q7841">
        <v>4000</v>
      </c>
      <c r="R7841">
        <v>0.895</v>
      </c>
      <c r="S7841">
        <v>49860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-580</v>
      </c>
      <c r="N7842">
        <v>3920.000000000012</v>
      </c>
      <c r="O7842">
        <v>-1.182343112304807E-11</v>
      </c>
      <c r="P7842">
        <v>1998.8783223604</v>
      </c>
      <c r="Q7842">
        <v>1709.383112093849</v>
      </c>
      <c r="R7842">
        <v>0.8726375558103789</v>
      </c>
      <c r="S7842">
        <v>45158.12167763959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-20</v>
      </c>
      <c r="N7843">
        <v>-9.280558181356409E-13</v>
      </c>
      <c r="O7843">
        <v>-1.091393642127514E-11</v>
      </c>
      <c r="P7843">
        <v>1333.56994603644</v>
      </c>
      <c r="Q7843">
        <v>200.4896178408217</v>
      </c>
      <c r="R7843">
        <v>0.8838065450713729</v>
      </c>
      <c r="S7843">
        <v>52122.43005396357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-1294.766457005778</v>
      </c>
      <c r="O7844">
        <v>1268.871127865651</v>
      </c>
      <c r="P7844">
        <v>0</v>
      </c>
      <c r="Q7844">
        <v>200.4896178408217</v>
      </c>
      <c r="R7844">
        <v>0.895</v>
      </c>
      <c r="S7844">
        <v>53859.76645700578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-636.7664570057709</v>
      </c>
      <c r="O7845">
        <v>1892.902255731306</v>
      </c>
      <c r="P7845">
        <v>0</v>
      </c>
      <c r="Q7845">
        <v>200.4896178408217</v>
      </c>
      <c r="R7845">
        <v>0.895</v>
      </c>
      <c r="S7845">
        <v>53859.76645700578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737.2335429942218</v>
      </c>
      <c r="O7846">
        <v>1140.623130226999</v>
      </c>
      <c r="P7846">
        <v>0</v>
      </c>
      <c r="Q7846">
        <v>200.4896178408217</v>
      </c>
      <c r="R7846">
        <v>0.895</v>
      </c>
      <c r="S7846">
        <v>53859.76645700578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1117.810667622467</v>
      </c>
      <c r="O7847">
        <v>-1.000444171950221E-11</v>
      </c>
      <c r="P7847">
        <v>177.4228753717478</v>
      </c>
      <c r="Q7847">
        <v>2.251768263449776</v>
      </c>
      <c r="R7847">
        <v>0.895</v>
      </c>
      <c r="S7847">
        <v>53859.76645700578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-9.280558181356409E-13</v>
      </c>
      <c r="O7848">
        <v>-9.094947017729282E-12</v>
      </c>
      <c r="P7848">
        <v>0</v>
      </c>
      <c r="Q7848">
        <v>2.251768263449776</v>
      </c>
      <c r="R7848">
        <v>0.895</v>
      </c>
      <c r="S7848">
        <v>59678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-8.185452315956354E-12</v>
      </c>
      <c r="P7849">
        <v>-9.201683187314136E-13</v>
      </c>
      <c r="Q7849">
        <v>2.251768263450685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-7.275957614183426E-12</v>
      </c>
      <c r="P7850">
        <v>-9.201683187314136E-13</v>
      </c>
      <c r="Q7850">
        <v>2.251768263451595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-7.275957614183426E-12</v>
      </c>
      <c r="P7851">
        <v>-1000</v>
      </c>
      <c r="Q7851">
        <v>897.2517682634516</v>
      </c>
      <c r="R7851">
        <v>0.895</v>
      </c>
      <c r="S7851">
        <v>60504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-4000</v>
      </c>
      <c r="O7852">
        <v>3919.999999999993</v>
      </c>
      <c r="P7852">
        <v>-1000</v>
      </c>
      <c r="Q7852">
        <v>1792.251768263452</v>
      </c>
      <c r="R7852">
        <v>0.895</v>
      </c>
      <c r="S7852">
        <v>64432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-81.63265306123748</v>
      </c>
      <c r="O7853">
        <v>4000.000000000005</v>
      </c>
      <c r="P7853">
        <v>-1000</v>
      </c>
      <c r="Q7853">
        <v>2687.251768263452</v>
      </c>
      <c r="R7853">
        <v>0.895</v>
      </c>
      <c r="S7853">
        <v>60460.63265306124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4000.000000000005</v>
      </c>
      <c r="P7854">
        <v>-1000</v>
      </c>
      <c r="Q7854">
        <v>3582.251768263452</v>
      </c>
      <c r="R7854">
        <v>0.895</v>
      </c>
      <c r="S7854">
        <v>60593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4000.000000000005</v>
      </c>
      <c r="P7855">
        <v>-466.757800822959</v>
      </c>
      <c r="Q7855">
        <v>4000</v>
      </c>
      <c r="R7855">
        <v>0.895</v>
      </c>
      <c r="S7855">
        <v>58105.75780082296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4000.000000000004</v>
      </c>
      <c r="P7856">
        <v>-5.223858248029235E-13</v>
      </c>
      <c r="Q7856">
        <v>4000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4000.000000000003</v>
      </c>
      <c r="P7857">
        <v>0</v>
      </c>
      <c r="Q7857">
        <v>4000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4.024798272439511E-12</v>
      </c>
      <c r="O7858">
        <v>3999.999999999999</v>
      </c>
      <c r="P7858">
        <v>8.404006227094482E-13</v>
      </c>
      <c r="Q7858">
        <v>4000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3999.999999999999</v>
      </c>
      <c r="P7859">
        <v>0</v>
      </c>
      <c r="Q7859">
        <v>4000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-60</v>
      </c>
      <c r="N7860">
        <v>0</v>
      </c>
      <c r="O7860">
        <v>3999.999999999999</v>
      </c>
      <c r="P7860">
        <v>0</v>
      </c>
      <c r="Q7860">
        <v>4000</v>
      </c>
      <c r="R7860">
        <v>0.895</v>
      </c>
      <c r="S7860">
        <v>52881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-840</v>
      </c>
      <c r="N7861">
        <v>0</v>
      </c>
      <c r="O7861">
        <v>3999.999999999999</v>
      </c>
      <c r="P7861">
        <v>0</v>
      </c>
      <c r="Q7861">
        <v>4000</v>
      </c>
      <c r="R7861">
        <v>0.895</v>
      </c>
      <c r="S7861">
        <v>49257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-1720</v>
      </c>
      <c r="N7862">
        <v>-8.869519226253028E-14</v>
      </c>
      <c r="O7862">
        <v>3999.999999999999</v>
      </c>
      <c r="P7862">
        <v>0</v>
      </c>
      <c r="Q7862">
        <v>4000</v>
      </c>
      <c r="R7862">
        <v>0.895</v>
      </c>
      <c r="S7862">
        <v>50498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-2080</v>
      </c>
      <c r="N7863">
        <v>-8.869519226253028E-14</v>
      </c>
      <c r="O7863">
        <v>3999.999999999999</v>
      </c>
      <c r="P7863">
        <v>0</v>
      </c>
      <c r="Q7863">
        <v>4000</v>
      </c>
      <c r="R7863">
        <v>0.895</v>
      </c>
      <c r="S7863">
        <v>49388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-2080</v>
      </c>
      <c r="N7864">
        <v>0</v>
      </c>
      <c r="O7864">
        <v>3999.999999999999</v>
      </c>
      <c r="P7864">
        <v>0</v>
      </c>
      <c r="Q7864">
        <v>4000</v>
      </c>
      <c r="R7864">
        <v>0.895</v>
      </c>
      <c r="S7864">
        <v>49279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-1360</v>
      </c>
      <c r="N7865">
        <v>-8.869519226253028E-14</v>
      </c>
      <c r="O7865">
        <v>4000</v>
      </c>
      <c r="P7865">
        <v>0</v>
      </c>
      <c r="Q7865">
        <v>4000</v>
      </c>
      <c r="R7865">
        <v>0.895</v>
      </c>
      <c r="S7865">
        <v>49846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-840</v>
      </c>
      <c r="N7866">
        <v>3920.000000000017</v>
      </c>
      <c r="O7866">
        <v>-1.77351466845721E-11</v>
      </c>
      <c r="P7866">
        <v>1998.8783223604</v>
      </c>
      <c r="Q7866">
        <v>1709.383112093849</v>
      </c>
      <c r="R7866">
        <v>0.8726375558103789</v>
      </c>
      <c r="S7866">
        <v>44031.12167763959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-40</v>
      </c>
      <c r="N7867">
        <v>-1010.356229269536</v>
      </c>
      <c r="O7867">
        <v>990.1491046841275</v>
      </c>
      <c r="P7867">
        <v>-1209.668688915977</v>
      </c>
      <c r="Q7867">
        <v>2782.653914844659</v>
      </c>
      <c r="R7867">
        <v>0.8872436003221692</v>
      </c>
      <c r="S7867">
        <v>53560.0249181855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-3071.276423791707</v>
      </c>
      <c r="O7868">
        <v>3999.999999999999</v>
      </c>
      <c r="P7868">
        <v>-1380.891584211086</v>
      </c>
      <c r="Q7868">
        <v>4001.506984320135</v>
      </c>
      <c r="R7868">
        <v>0.8826565991216581</v>
      </c>
      <c r="S7868">
        <v>55565.16800800279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0</v>
      </c>
      <c r="O7869">
        <v>3999.999999999999</v>
      </c>
      <c r="P7869">
        <v>365.831991997206</v>
      </c>
      <c r="Q7869">
        <v>3592.756155272978</v>
      </c>
      <c r="R7869">
        <v>0.895</v>
      </c>
      <c r="S7869">
        <v>55565.16800800279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1682.597061335485</v>
      </c>
      <c r="O7870">
        <v>2283.064223127055</v>
      </c>
      <c r="P7870">
        <v>1880.234930661721</v>
      </c>
      <c r="Q7870">
        <v>1441.581207472088</v>
      </c>
      <c r="R7870">
        <v>0.8740502173399954</v>
      </c>
      <c r="S7870">
        <v>55565.16800800279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2237.402938664529</v>
      </c>
      <c r="O7871">
        <v>-1.546140993013978E-11</v>
      </c>
      <c r="P7871">
        <v>1255.429053332677</v>
      </c>
      <c r="Q7871">
        <v>24.4507437774264</v>
      </c>
      <c r="R7871">
        <v>0.8858951843146422</v>
      </c>
      <c r="S7871">
        <v>55565.16800800278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-9.280558181356409E-13</v>
      </c>
      <c r="O7872">
        <v>-1.455191522836685E-11</v>
      </c>
      <c r="P7872">
        <v>0</v>
      </c>
      <c r="Q7872">
        <v>24.4507437774264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-9.280558181356409E-13</v>
      </c>
      <c r="O7873">
        <v>-1.364242052659392E-11</v>
      </c>
      <c r="P7873">
        <v>0</v>
      </c>
      <c r="Q7873">
        <v>24.4507437774264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-1.392083727203461E-12</v>
      </c>
      <c r="O7874">
        <v>-1.182343112304807E-11</v>
      </c>
      <c r="P7874">
        <v>-445.888411251692</v>
      </c>
      <c r="Q7874">
        <v>423.5208718476906</v>
      </c>
      <c r="R7874">
        <v>0.895</v>
      </c>
      <c r="S7874">
        <v>57967.88841125169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-1.182343112304807E-11</v>
      </c>
      <c r="P7875">
        <v>-996.0660649746477</v>
      </c>
      <c r="Q7875">
        <v>1315</v>
      </c>
      <c r="R7875">
        <v>0.895</v>
      </c>
      <c r="S7875">
        <v>56004.06606497465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-81.6326530612412</v>
      </c>
      <c r="O7876">
        <v>80.00000000000455</v>
      </c>
      <c r="P7876">
        <v>-1000</v>
      </c>
      <c r="Q7876">
        <v>2210</v>
      </c>
      <c r="R7876">
        <v>0.895</v>
      </c>
      <c r="S7876">
        <v>55687.63265306124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-4000</v>
      </c>
      <c r="O7877">
        <v>4000.000000000005</v>
      </c>
      <c r="P7877">
        <v>-1000</v>
      </c>
      <c r="Q7877">
        <v>3105</v>
      </c>
      <c r="R7877">
        <v>0.895</v>
      </c>
      <c r="S7877">
        <v>64273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4000.000000000005</v>
      </c>
      <c r="P7878">
        <v>-1000</v>
      </c>
      <c r="Q7878">
        <v>4000</v>
      </c>
      <c r="R7878">
        <v>0.895</v>
      </c>
      <c r="S7878">
        <v>59741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4000.000000000005</v>
      </c>
      <c r="P7879">
        <v>-5.223858248029235E-13</v>
      </c>
      <c r="Q7879">
        <v>4000.000000000001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4000.000000000004</v>
      </c>
      <c r="P7880">
        <v>0</v>
      </c>
      <c r="Q7880">
        <v>4000.000000000001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4000.000000000003</v>
      </c>
      <c r="P7881">
        <v>8.368882106255238E-13</v>
      </c>
      <c r="Q7881">
        <v>4000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9.052314453583673E-13</v>
      </c>
      <c r="O7882">
        <v>4000.000000000002</v>
      </c>
      <c r="P7882">
        <v>-1.049156546561528E-12</v>
      </c>
      <c r="Q7882">
        <v>4000.000000000001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3920.000000000003</v>
      </c>
      <c r="O7883">
        <v>-9.094947017729282E-13</v>
      </c>
      <c r="P7883">
        <v>1998.8783223604</v>
      </c>
      <c r="Q7883">
        <v>1709.38311209385</v>
      </c>
      <c r="R7883">
        <v>0.8726375558103789</v>
      </c>
      <c r="S7883">
        <v>47471.1216776396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-100</v>
      </c>
      <c r="N7884">
        <v>-81.63265306122585</v>
      </c>
      <c r="O7884">
        <v>80.00000000000045</v>
      </c>
      <c r="P7884">
        <v>-561.03225947071</v>
      </c>
      <c r="Q7884">
        <v>2211.506984320135</v>
      </c>
      <c r="R7884">
        <v>0.895</v>
      </c>
      <c r="S7884">
        <v>52771.66491253194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-1040</v>
      </c>
      <c r="N7885">
        <v>-4000</v>
      </c>
      <c r="O7885">
        <v>4000.000000000001</v>
      </c>
      <c r="P7885">
        <v>-1000</v>
      </c>
      <c r="Q7885">
        <v>3106.506984320136</v>
      </c>
      <c r="R7885">
        <v>0.895</v>
      </c>
      <c r="S7885">
        <v>55727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-2020</v>
      </c>
      <c r="N7886">
        <v>0</v>
      </c>
      <c r="O7886">
        <v>4000.000000000001</v>
      </c>
      <c r="P7886">
        <v>0</v>
      </c>
      <c r="Q7886">
        <v>3106.506984320136</v>
      </c>
      <c r="R7886">
        <v>0.895</v>
      </c>
      <c r="S7886">
        <v>49626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-2220</v>
      </c>
      <c r="N7887">
        <v>-9.425566902940102E-13</v>
      </c>
      <c r="O7887">
        <v>4000.000000000002</v>
      </c>
      <c r="P7887">
        <v>-1000</v>
      </c>
      <c r="Q7887">
        <v>4001.506984320136</v>
      </c>
      <c r="R7887">
        <v>0.895</v>
      </c>
      <c r="S7887">
        <v>51618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-2100</v>
      </c>
      <c r="N7888">
        <v>0</v>
      </c>
      <c r="O7888">
        <v>4000.000000000002</v>
      </c>
      <c r="P7888">
        <v>0</v>
      </c>
      <c r="Q7888">
        <v>4001.506984320136</v>
      </c>
      <c r="R7888">
        <v>0.895</v>
      </c>
      <c r="S7888">
        <v>51061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-1380</v>
      </c>
      <c r="N7889">
        <v>0</v>
      </c>
      <c r="O7889">
        <v>4000.000000000002</v>
      </c>
      <c r="P7889">
        <v>0</v>
      </c>
      <c r="Q7889">
        <v>4001.506984320136</v>
      </c>
      <c r="R7889">
        <v>0.895</v>
      </c>
      <c r="S7889">
        <v>51581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-820</v>
      </c>
      <c r="N7890">
        <v>3920.000000000009</v>
      </c>
      <c r="O7890">
        <v>-7.275957614183426E-12</v>
      </c>
      <c r="P7890">
        <v>1998.8783223604</v>
      </c>
      <c r="Q7890">
        <v>1710.890096413985</v>
      </c>
      <c r="R7890">
        <v>0.8726375558103789</v>
      </c>
      <c r="S7890">
        <v>45514.1216776396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-40</v>
      </c>
      <c r="N7891">
        <v>-2553.810538524775</v>
      </c>
      <c r="O7891">
        <v>2502.73432775427</v>
      </c>
      <c r="P7891">
        <v>-1000</v>
      </c>
      <c r="Q7891">
        <v>2605.890096413985</v>
      </c>
      <c r="R7891">
        <v>0.895</v>
      </c>
      <c r="S7891">
        <v>56581.81053852478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-1527.822114536458</v>
      </c>
      <c r="O7892">
        <v>4000.000000000001</v>
      </c>
      <c r="P7892">
        <v>-1405.988423988324</v>
      </c>
      <c r="Q7892">
        <v>3846.081753910057</v>
      </c>
      <c r="R7892">
        <v>0.8820781425625532</v>
      </c>
      <c r="S7892">
        <v>56581.81053852478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733.1894614752102</v>
      </c>
      <c r="O7893">
        <v>3251.847488290603</v>
      </c>
      <c r="P7893">
        <v>1000</v>
      </c>
      <c r="Q7893">
        <v>2728.763318155867</v>
      </c>
      <c r="R7893">
        <v>0.895</v>
      </c>
      <c r="S7893">
        <v>56581.81053852478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1729.826186268389</v>
      </c>
      <c r="O7894">
        <v>1486.718726792247</v>
      </c>
      <c r="P7894">
        <v>1171.363275206822</v>
      </c>
      <c r="Q7894">
        <v>1410.333626225694</v>
      </c>
      <c r="R7894">
        <v>0.8884533489927356</v>
      </c>
      <c r="S7894">
        <v>56581.81053852478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1456.984352256405</v>
      </c>
      <c r="O7895">
        <v>-5.456968210637569E-12</v>
      </c>
      <c r="P7895">
        <v>1246.205109218808</v>
      </c>
      <c r="Q7895">
        <v>4.03398268287674</v>
      </c>
      <c r="R7895">
        <v>0.886159016636958</v>
      </c>
      <c r="S7895">
        <v>56581.81053852478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-9.280558181356409E-13</v>
      </c>
      <c r="O7896">
        <v>-3.637978807091713E-12</v>
      </c>
      <c r="P7896">
        <v>0</v>
      </c>
      <c r="Q7896">
        <v>4.03398268287674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-9.280558181356409E-13</v>
      </c>
      <c r="O7897">
        <v>-1.818989403545856E-12</v>
      </c>
      <c r="P7897">
        <v>0</v>
      </c>
      <c r="Q7897">
        <v>4.03398268287674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-9.280558181356409E-13</v>
      </c>
      <c r="O7898">
        <v>0</v>
      </c>
      <c r="P7898">
        <v>-469.2737430167597</v>
      </c>
      <c r="Q7898">
        <v>424.0339826828776</v>
      </c>
      <c r="R7898">
        <v>0.895</v>
      </c>
      <c r="S7898">
        <v>58063.27374301676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0</v>
      </c>
      <c r="P7899">
        <v>-995.4927567789078</v>
      </c>
      <c r="Q7899">
        <v>1315</v>
      </c>
      <c r="R7899">
        <v>0.895</v>
      </c>
      <c r="S7899">
        <v>60039.49275677891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0</v>
      </c>
      <c r="P7900">
        <v>-1000</v>
      </c>
      <c r="Q7900">
        <v>2210</v>
      </c>
      <c r="R7900">
        <v>0.895</v>
      </c>
      <c r="S7900">
        <v>58686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-4000</v>
      </c>
      <c r="O7901">
        <v>3920</v>
      </c>
      <c r="P7901">
        <v>-1000</v>
      </c>
      <c r="Q7901">
        <v>3105</v>
      </c>
      <c r="R7901">
        <v>0.895</v>
      </c>
      <c r="S7901">
        <v>60295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-81.63265306122914</v>
      </c>
      <c r="O7902">
        <v>4000.000000000005</v>
      </c>
      <c r="P7902">
        <v>-1000</v>
      </c>
      <c r="Q7902">
        <v>4000</v>
      </c>
      <c r="R7902">
        <v>0.895</v>
      </c>
      <c r="S7902">
        <v>56788.63265306123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4000.000000000004</v>
      </c>
      <c r="P7903">
        <v>0</v>
      </c>
      <c r="Q7903">
        <v>4000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4000.000000000003</v>
      </c>
      <c r="P7904">
        <v>0</v>
      </c>
      <c r="Q7904">
        <v>4000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4000.000000000002</v>
      </c>
      <c r="P7905">
        <v>4.184441053127619E-13</v>
      </c>
      <c r="Q7905">
        <v>4000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9.052314453583673E-13</v>
      </c>
      <c r="O7906">
        <v>4000.000000000001</v>
      </c>
      <c r="P7906">
        <v>-5.245782732807642E-13</v>
      </c>
      <c r="Q7906">
        <v>4000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3920.000000000004</v>
      </c>
      <c r="O7907">
        <v>-2.728484105318785E-12</v>
      </c>
      <c r="P7907">
        <v>1998.8783223604</v>
      </c>
      <c r="Q7907">
        <v>1709.383112093849</v>
      </c>
      <c r="R7907">
        <v>0.8726375558103789</v>
      </c>
      <c r="S7907">
        <v>48789.12167763958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-200</v>
      </c>
      <c r="N7908">
        <v>-9.280558181356409E-13</v>
      </c>
      <c r="O7908">
        <v>-1.818989403545856E-12</v>
      </c>
      <c r="P7908">
        <v>0</v>
      </c>
      <c r="Q7908">
        <v>1709.383112093849</v>
      </c>
      <c r="R7908">
        <v>0.895</v>
      </c>
      <c r="S7908">
        <v>52989.99999999999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-1360</v>
      </c>
      <c r="N7909">
        <v>-4000</v>
      </c>
      <c r="O7909">
        <v>3919.999999999997</v>
      </c>
      <c r="P7909">
        <v>-1000</v>
      </c>
      <c r="Q7909">
        <v>2604.383112093849</v>
      </c>
      <c r="R7909">
        <v>0.895</v>
      </c>
      <c r="S7909">
        <v>54594.99999999999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-2320</v>
      </c>
      <c r="N7910">
        <v>9.235234512966482E-14</v>
      </c>
      <c r="O7910">
        <v>3919.999999999997</v>
      </c>
      <c r="P7910">
        <v>0</v>
      </c>
      <c r="Q7910">
        <v>2604.383112093849</v>
      </c>
      <c r="R7910">
        <v>0.895</v>
      </c>
      <c r="S7910">
        <v>49717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-2600</v>
      </c>
      <c r="N7911">
        <v>0</v>
      </c>
      <c r="O7911">
        <v>3919.999999999997</v>
      </c>
      <c r="P7911">
        <v>-561.0322594707102</v>
      </c>
      <c r="Q7911">
        <v>3106.506984320135</v>
      </c>
      <c r="R7911">
        <v>0.895</v>
      </c>
      <c r="S7911">
        <v>50342.03225947071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-1980</v>
      </c>
      <c r="N7912">
        <v>-81.63265306122634</v>
      </c>
      <c r="O7912">
        <v>3999.999999999999</v>
      </c>
      <c r="P7912">
        <v>-1000</v>
      </c>
      <c r="Q7912">
        <v>4001.506984320135</v>
      </c>
      <c r="R7912">
        <v>0.895</v>
      </c>
      <c r="S7912">
        <v>50462.63265306123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-1220</v>
      </c>
      <c r="N7913">
        <v>0</v>
      </c>
      <c r="O7913">
        <v>3999.999999999999</v>
      </c>
      <c r="P7913">
        <v>0</v>
      </c>
      <c r="Q7913">
        <v>4001.506984320135</v>
      </c>
      <c r="R7913">
        <v>0.895</v>
      </c>
      <c r="S7913">
        <v>51090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-540</v>
      </c>
      <c r="N7914">
        <v>3920.000000000006</v>
      </c>
      <c r="O7914">
        <v>-7.275957614183426E-12</v>
      </c>
      <c r="P7914">
        <v>1998.8783223604</v>
      </c>
      <c r="Q7914">
        <v>1710.890096413985</v>
      </c>
      <c r="R7914">
        <v>0.8726375558103789</v>
      </c>
      <c r="S7914">
        <v>45252.1216776396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-20</v>
      </c>
      <c r="N7915">
        <v>-2312.437524051605</v>
      </c>
      <c r="O7915">
        <v>2266.188773570567</v>
      </c>
      <c r="P7915">
        <v>-566.7576049580127</v>
      </c>
      <c r="Q7915">
        <v>2218.138152851407</v>
      </c>
      <c r="R7915">
        <v>0.895</v>
      </c>
      <c r="S7915">
        <v>56195.19512900962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-1769.195129009626</v>
      </c>
      <c r="O7916">
        <v>3999.999999999999</v>
      </c>
      <c r="P7916">
        <v>-1000</v>
      </c>
      <c r="Q7916">
        <v>3113.138152851407</v>
      </c>
      <c r="R7916">
        <v>0.895</v>
      </c>
      <c r="S7916">
        <v>56195.19512900962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0</v>
      </c>
      <c r="O7917">
        <v>3999.999999999999</v>
      </c>
      <c r="P7917">
        <v>-955.1951290096259</v>
      </c>
      <c r="Q7917">
        <v>3968.037793315022</v>
      </c>
      <c r="R7917">
        <v>0.895</v>
      </c>
      <c r="S7917">
        <v>56195.19512900963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835.0786798902487</v>
      </c>
      <c r="O7918">
        <v>3147.878898071172</v>
      </c>
      <c r="P7918">
        <v>1988.726191100126</v>
      </c>
      <c r="Q7918">
        <v>1689.353179547235</v>
      </c>
      <c r="R7918">
        <v>0.8727518407261209</v>
      </c>
      <c r="S7918">
        <v>56195.19512900962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3084.921320109753</v>
      </c>
      <c r="O7919">
        <v>-3.637978807091713E-12</v>
      </c>
      <c r="P7919">
        <v>1326.883550880624</v>
      </c>
      <c r="Q7919">
        <v>188.3123279685697</v>
      </c>
      <c r="R7919">
        <v>0.8839756422918954</v>
      </c>
      <c r="S7919">
        <v>56195.19512900962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0</v>
      </c>
      <c r="O7920">
        <v>-3.637978807091713E-12</v>
      </c>
      <c r="P7920">
        <v>0</v>
      </c>
      <c r="Q7920">
        <v>188.3123279685697</v>
      </c>
      <c r="R7920">
        <v>0.895</v>
      </c>
      <c r="S7920">
        <v>58788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-9.280558181356409E-13</v>
      </c>
      <c r="O7921">
        <v>-1.818989403545856E-12</v>
      </c>
      <c r="P7921">
        <v>-9.201683187314136E-13</v>
      </c>
      <c r="Q7921">
        <v>188.3123279685715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-4000</v>
      </c>
      <c r="O7922">
        <v>3919.999999999998</v>
      </c>
      <c r="P7922">
        <v>-1000.000000000001</v>
      </c>
      <c r="Q7922">
        <v>1083.312327968574</v>
      </c>
      <c r="R7922">
        <v>0.895</v>
      </c>
      <c r="S7922">
        <v>64261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3919.999999999998</v>
      </c>
      <c r="P7923">
        <v>0</v>
      </c>
      <c r="Q7923">
        <v>1083.312327968574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3919.999999999998</v>
      </c>
      <c r="P7924">
        <v>-1000</v>
      </c>
      <c r="Q7924">
        <v>1978.312327968574</v>
      </c>
      <c r="R7924">
        <v>0.895</v>
      </c>
      <c r="S7924">
        <v>55763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3919.999999999998</v>
      </c>
      <c r="P7925">
        <v>-1000</v>
      </c>
      <c r="Q7925">
        <v>2873.312327968574</v>
      </c>
      <c r="R7925">
        <v>0.895</v>
      </c>
      <c r="S7925">
        <v>61008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-81.63265306122635</v>
      </c>
      <c r="O7926">
        <v>4000</v>
      </c>
      <c r="P7926">
        <v>-1000</v>
      </c>
      <c r="Q7926">
        <v>3768.312327968575</v>
      </c>
      <c r="R7926">
        <v>0.895</v>
      </c>
      <c r="S7926">
        <v>61317.63265306123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4000</v>
      </c>
      <c r="P7927">
        <v>0</v>
      </c>
      <c r="Q7927">
        <v>3768.312327968575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4000</v>
      </c>
      <c r="P7928">
        <v>0</v>
      </c>
      <c r="Q7928">
        <v>3768.312327968575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4000</v>
      </c>
      <c r="P7929">
        <v>0</v>
      </c>
      <c r="Q7929">
        <v>3768.312327968575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4000</v>
      </c>
      <c r="P7930">
        <v>0</v>
      </c>
      <c r="Q7930">
        <v>3768.312327968575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3920</v>
      </c>
      <c r="O7931">
        <v>0</v>
      </c>
      <c r="P7931">
        <v>1000</v>
      </c>
      <c r="Q7931">
        <v>2650.993892214385</v>
      </c>
      <c r="R7931">
        <v>0.895</v>
      </c>
      <c r="S7931">
        <v>46834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-80</v>
      </c>
      <c r="N7932">
        <v>0</v>
      </c>
      <c r="O7932">
        <v>0</v>
      </c>
      <c r="P7932">
        <v>0</v>
      </c>
      <c r="Q7932">
        <v>2650.993892214385</v>
      </c>
      <c r="R7932">
        <v>0.895</v>
      </c>
      <c r="S7932">
        <v>53192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-1360</v>
      </c>
      <c r="N7933">
        <v>0</v>
      </c>
      <c r="O7933">
        <v>0</v>
      </c>
      <c r="P7933">
        <v>0</v>
      </c>
      <c r="Q7933">
        <v>2650.993892214385</v>
      </c>
      <c r="R7933">
        <v>0.895</v>
      </c>
      <c r="S7933">
        <v>51324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-3960</v>
      </c>
      <c r="N7934">
        <v>0</v>
      </c>
      <c r="O7934">
        <v>0</v>
      </c>
      <c r="P7934">
        <v>0</v>
      </c>
      <c r="Q7934">
        <v>2650.993892214385</v>
      </c>
      <c r="R7934">
        <v>0.895</v>
      </c>
      <c r="S7934">
        <v>49783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-5420</v>
      </c>
      <c r="N7935">
        <v>0</v>
      </c>
      <c r="O7935">
        <v>0</v>
      </c>
      <c r="P7935">
        <v>0</v>
      </c>
      <c r="Q7935">
        <v>2650.993892214385</v>
      </c>
      <c r="R7935">
        <v>0.895</v>
      </c>
      <c r="S7935">
        <v>46805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-5659.999999999999</v>
      </c>
      <c r="N7936">
        <v>0</v>
      </c>
      <c r="O7936">
        <v>0</v>
      </c>
      <c r="P7936">
        <v>0</v>
      </c>
      <c r="Q7936">
        <v>2650.993892214385</v>
      </c>
      <c r="R7936">
        <v>0.895</v>
      </c>
      <c r="S7936">
        <v>46030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-4360</v>
      </c>
      <c r="N7937">
        <v>0</v>
      </c>
      <c r="O7937">
        <v>0</v>
      </c>
      <c r="P7937">
        <v>1000</v>
      </c>
      <c r="Q7937">
        <v>1533.675456460195</v>
      </c>
      <c r="R7937">
        <v>0.895</v>
      </c>
      <c r="S7937">
        <v>46168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-1660</v>
      </c>
      <c r="N7938">
        <v>0</v>
      </c>
      <c r="O7938">
        <v>0</v>
      </c>
      <c r="P7938">
        <v>1000</v>
      </c>
      <c r="Q7938">
        <v>416.3570207060047</v>
      </c>
      <c r="R7938">
        <v>0.895</v>
      </c>
      <c r="S7938">
        <v>50571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-80</v>
      </c>
      <c r="N7939">
        <v>0</v>
      </c>
      <c r="O7939">
        <v>0</v>
      </c>
      <c r="P7939">
        <v>0</v>
      </c>
      <c r="Q7939">
        <v>416.3570207060047</v>
      </c>
      <c r="R7939">
        <v>0.895</v>
      </c>
      <c r="S7939">
        <v>56267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372.6395335318746</v>
      </c>
      <c r="Q7940">
        <v>-4.547473508864641E-13</v>
      </c>
      <c r="R7940">
        <v>0.895</v>
      </c>
      <c r="S7940">
        <v>54910.36046646813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-4.547473508864641E-13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-4.547473508864641E-13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-4.547473508864641E-13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-4.547473508864641E-13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-4.547473508864641E-13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-4.547473508864641E-13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-469.2737430167545</v>
      </c>
      <c r="Q7947">
        <v>419.999999999995</v>
      </c>
      <c r="R7947">
        <v>0.895</v>
      </c>
      <c r="S7947">
        <v>59113.27374301675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-1000.000000000001</v>
      </c>
      <c r="Q7948">
        <v>1314.999999999996</v>
      </c>
      <c r="R7948">
        <v>0.895</v>
      </c>
      <c r="S7948">
        <v>59840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-81.63265306123006</v>
      </c>
      <c r="O7949">
        <v>80.00000000000546</v>
      </c>
      <c r="P7949">
        <v>-1000.000000000001</v>
      </c>
      <c r="Q7949">
        <v>2209.999999999997</v>
      </c>
      <c r="R7949">
        <v>0.895</v>
      </c>
      <c r="S7949">
        <v>60437.63265306123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-4000</v>
      </c>
      <c r="O7950">
        <v>4000.000000000005</v>
      </c>
      <c r="P7950">
        <v>-1000.000000000001</v>
      </c>
      <c r="Q7950">
        <v>3104.999999999998</v>
      </c>
      <c r="R7950">
        <v>0.895</v>
      </c>
      <c r="S7950">
        <v>61497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4000.000000000005</v>
      </c>
      <c r="P7951">
        <v>-1000.000000000001</v>
      </c>
      <c r="Q7951">
        <v>3999.999999999999</v>
      </c>
      <c r="R7951">
        <v>0.895</v>
      </c>
      <c r="S7951">
        <v>61367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4000.000000000005</v>
      </c>
      <c r="P7952">
        <v>-1.442554143534337E-12</v>
      </c>
      <c r="Q7952">
        <v>4000.000000000001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4000.000000000005</v>
      </c>
      <c r="P7953">
        <v>-9.201683187314136E-13</v>
      </c>
      <c r="Q7953">
        <v>4000.000000000002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4000.000000000004</v>
      </c>
      <c r="P7954">
        <v>-9.201683187314136E-13</v>
      </c>
      <c r="Q7954">
        <v>4000.000000000003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4000.000000000003</v>
      </c>
      <c r="P7955">
        <v>-9.201683187314136E-13</v>
      </c>
      <c r="Q7955">
        <v>4000.000000000004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-140</v>
      </c>
      <c r="N7956">
        <v>8.913048077374697E-13</v>
      </c>
      <c r="O7956">
        <v>4000.000000000002</v>
      </c>
      <c r="P7956">
        <v>0</v>
      </c>
      <c r="Q7956">
        <v>4000.000000000004</v>
      </c>
      <c r="R7956">
        <v>0.895</v>
      </c>
      <c r="S7956">
        <v>53643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-1840</v>
      </c>
      <c r="N7957">
        <v>0</v>
      </c>
      <c r="O7957">
        <v>4000.000000000002</v>
      </c>
      <c r="P7957">
        <v>0</v>
      </c>
      <c r="Q7957">
        <v>4000.000000000004</v>
      </c>
      <c r="R7957">
        <v>0.895</v>
      </c>
      <c r="S7957">
        <v>52096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-4740</v>
      </c>
      <c r="N7958">
        <v>0</v>
      </c>
      <c r="O7958">
        <v>4000.000000000002</v>
      </c>
      <c r="P7958">
        <v>-9.201683187314136E-13</v>
      </c>
      <c r="Q7958">
        <v>4000.000000000005</v>
      </c>
      <c r="R7958">
        <v>0.895</v>
      </c>
      <c r="S7958">
        <v>49198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-7420</v>
      </c>
      <c r="N7959">
        <v>0</v>
      </c>
      <c r="O7959">
        <v>4000.000000000002</v>
      </c>
      <c r="P7959">
        <v>-8.741599027948428E-13</v>
      </c>
      <c r="Q7959">
        <v>4000.000000000006</v>
      </c>
      <c r="R7959">
        <v>0.895</v>
      </c>
      <c r="S7959">
        <v>46716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-8200</v>
      </c>
      <c r="N7960">
        <v>8.913048077374697E-13</v>
      </c>
      <c r="O7960">
        <v>4000.000000000001</v>
      </c>
      <c r="P7960">
        <v>0</v>
      </c>
      <c r="Q7960">
        <v>4000.000000000006</v>
      </c>
      <c r="R7960">
        <v>0.895</v>
      </c>
      <c r="S7960">
        <v>46691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-6340</v>
      </c>
      <c r="N7961">
        <v>8.913048077374697E-13</v>
      </c>
      <c r="O7961">
        <v>4000</v>
      </c>
      <c r="P7961">
        <v>1000</v>
      </c>
      <c r="Q7961">
        <v>2882.681564245816</v>
      </c>
      <c r="R7961">
        <v>0.895</v>
      </c>
      <c r="S7961">
        <v>47488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-3000</v>
      </c>
      <c r="N7962">
        <v>3920.000000000007</v>
      </c>
      <c r="O7962">
        <v>-7.275957614183426E-12</v>
      </c>
      <c r="P7962">
        <v>1000</v>
      </c>
      <c r="Q7962">
        <v>1765.363128491626</v>
      </c>
      <c r="R7962">
        <v>0.895</v>
      </c>
      <c r="S7962">
        <v>47174.99999999999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-140</v>
      </c>
      <c r="N7963">
        <v>0</v>
      </c>
      <c r="O7963">
        <v>-7.275957614183426E-12</v>
      </c>
      <c r="P7963">
        <v>1000</v>
      </c>
      <c r="Q7963">
        <v>648.044692737436</v>
      </c>
      <c r="R7963">
        <v>0.895</v>
      </c>
      <c r="S7963">
        <v>54719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580.0000000000068</v>
      </c>
      <c r="Q7964">
        <v>-1.818989403545856E-12</v>
      </c>
      <c r="R7964">
        <v>0.895</v>
      </c>
      <c r="S7964">
        <v>54534.99999999999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-1.818989403545856E-12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-1.818989403545856E-12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-6.366462912410498E-12</v>
      </c>
      <c r="P7967">
        <v>0</v>
      </c>
      <c r="Q7967">
        <v>-1.818989403545856E-12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-5.456968210637569E-12</v>
      </c>
      <c r="P7968">
        <v>0</v>
      </c>
      <c r="Q7968">
        <v>-1.818989403545856E-12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-4.547473508864641E-12</v>
      </c>
      <c r="P7969">
        <v>0</v>
      </c>
      <c r="Q7969">
        <v>-1.818989403545856E-12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-3.637978807091713E-12</v>
      </c>
      <c r="P7970">
        <v>-6.25914261812833E-13</v>
      </c>
      <c r="Q7970">
        <v>-1.364242052659392E-12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-1000</v>
      </c>
      <c r="Q7971">
        <v>894.9999999999986</v>
      </c>
      <c r="R7971">
        <v>0.895</v>
      </c>
      <c r="S7971">
        <v>53724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-1000</v>
      </c>
      <c r="Q7972">
        <v>1789.999999999999</v>
      </c>
      <c r="R7972">
        <v>0.895</v>
      </c>
      <c r="S7972">
        <v>53028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-4000</v>
      </c>
      <c r="O7973">
        <v>3919.999999999996</v>
      </c>
      <c r="P7973">
        <v>-1493.972361070275</v>
      </c>
      <c r="Q7973">
        <v>3105</v>
      </c>
      <c r="R7973">
        <v>0.8802037000590434</v>
      </c>
      <c r="S7973">
        <v>58836.97236107028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-81.63265306123098</v>
      </c>
      <c r="O7974">
        <v>4000.000000000003</v>
      </c>
      <c r="P7974">
        <v>-1000</v>
      </c>
      <c r="Q7974">
        <v>4000</v>
      </c>
      <c r="R7974">
        <v>0.895</v>
      </c>
      <c r="S7974">
        <v>54600.63265306123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4000.000000000002</v>
      </c>
      <c r="P7975">
        <v>0</v>
      </c>
      <c r="Q7975">
        <v>4000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4000.000000000001</v>
      </c>
      <c r="P7976">
        <v>0</v>
      </c>
      <c r="Q7976">
        <v>4000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4000</v>
      </c>
      <c r="P7977">
        <v>4.184441053127619E-13</v>
      </c>
      <c r="Q7977">
        <v>4000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-4.495270369094516E-13</v>
      </c>
      <c r="O7978">
        <v>4000</v>
      </c>
      <c r="P7978">
        <v>873.1830447858132</v>
      </c>
      <c r="Q7978">
        <v>3024.376486272834</v>
      </c>
      <c r="R7978">
        <v>0.895</v>
      </c>
      <c r="S7978">
        <v>52264.81695521418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3920.000000000003</v>
      </c>
      <c r="O7979">
        <v>-2.273736754432321E-12</v>
      </c>
      <c r="P7979">
        <v>1715.695330513257</v>
      </c>
      <c r="Q7979">
        <v>1066.563782950615</v>
      </c>
      <c r="R7979">
        <v>0.8763327194689705</v>
      </c>
      <c r="S7979">
        <v>45869.30466948674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-140</v>
      </c>
      <c r="N7980">
        <v>-4.640279090678204E-13</v>
      </c>
      <c r="O7980">
        <v>-1.818989403545856E-12</v>
      </c>
      <c r="P7980">
        <v>710.183044785818</v>
      </c>
      <c r="Q7980">
        <v>273.0631742513769</v>
      </c>
      <c r="R7980">
        <v>0.895</v>
      </c>
      <c r="S7980">
        <v>52264.81695521418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-1860</v>
      </c>
      <c r="N7981">
        <v>-1.856111636271282E-12</v>
      </c>
      <c r="O7981">
        <v>0</v>
      </c>
      <c r="P7981">
        <v>-1000</v>
      </c>
      <c r="Q7981">
        <v>1168.063174251377</v>
      </c>
      <c r="R7981">
        <v>0.895</v>
      </c>
      <c r="S7981">
        <v>51823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-4380</v>
      </c>
      <c r="N7982">
        <v>9.235234512966482E-14</v>
      </c>
      <c r="O7982">
        <v>0</v>
      </c>
      <c r="P7982">
        <v>-165.5748514404158</v>
      </c>
      <c r="Q7982">
        <v>1316.252666290549</v>
      </c>
      <c r="R7982">
        <v>0.895</v>
      </c>
      <c r="S7982">
        <v>47994.57485144042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-6440</v>
      </c>
      <c r="N7983">
        <v>-81.63265306122447</v>
      </c>
      <c r="O7983">
        <v>80</v>
      </c>
      <c r="P7983">
        <v>-1000</v>
      </c>
      <c r="Q7983">
        <v>2211.252666290549</v>
      </c>
      <c r="R7983">
        <v>0.895</v>
      </c>
      <c r="S7983">
        <v>48279.63265306123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-7440</v>
      </c>
      <c r="N7984">
        <v>-4000</v>
      </c>
      <c r="O7984">
        <v>4000</v>
      </c>
      <c r="P7984">
        <v>-1000</v>
      </c>
      <c r="Q7984">
        <v>3106.252666290549</v>
      </c>
      <c r="R7984">
        <v>0.895</v>
      </c>
      <c r="S7984">
        <v>50388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-6560</v>
      </c>
      <c r="N7985">
        <v>0</v>
      </c>
      <c r="O7985">
        <v>4000</v>
      </c>
      <c r="P7985">
        <v>-1000</v>
      </c>
      <c r="Q7985">
        <v>4001.252666290549</v>
      </c>
      <c r="R7985">
        <v>0.895</v>
      </c>
      <c r="S7985">
        <v>48145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-4120</v>
      </c>
      <c r="N7986">
        <v>3920.000000000014</v>
      </c>
      <c r="O7986">
        <v>-1.455191522836685E-11</v>
      </c>
      <c r="P7986">
        <v>1998.8783223604</v>
      </c>
      <c r="Q7986">
        <v>1710.635778384399</v>
      </c>
      <c r="R7986">
        <v>0.8726375558103789</v>
      </c>
      <c r="S7986">
        <v>43305.12167763959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-240</v>
      </c>
      <c r="N7987">
        <v>-9.280558181356409E-13</v>
      </c>
      <c r="O7987">
        <v>-1.364242052659392E-11</v>
      </c>
      <c r="P7987">
        <v>450.1830447858264</v>
      </c>
      <c r="Q7987">
        <v>1207.637962981241</v>
      </c>
      <c r="R7987">
        <v>0.895</v>
      </c>
      <c r="S7987">
        <v>52264.81695521417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8.913048077374694E-12</v>
      </c>
      <c r="O7988">
        <v>-2.273736754432321E-11</v>
      </c>
      <c r="P7988">
        <v>286.1830447858175</v>
      </c>
      <c r="Q7988">
        <v>887.8803710417806</v>
      </c>
      <c r="R7988">
        <v>0.895</v>
      </c>
      <c r="S7988">
        <v>52264.81695521417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-9.630049407876857E-12</v>
      </c>
      <c r="O7989">
        <v>-1.2732925824821E-11</v>
      </c>
      <c r="P7989">
        <v>792.1830447858301</v>
      </c>
      <c r="Q7989">
        <v>2.75965061068473</v>
      </c>
      <c r="R7989">
        <v>0.895</v>
      </c>
      <c r="S7989">
        <v>52264.81695521418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-9.280558181356409E-13</v>
      </c>
      <c r="O7990">
        <v>-1.182343112304807E-11</v>
      </c>
      <c r="P7990">
        <v>1.922448927972912E-12</v>
      </c>
      <c r="Q7990">
        <v>2.759650610682911</v>
      </c>
      <c r="R7990">
        <v>0.895</v>
      </c>
      <c r="S7990">
        <v>51813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-1.182343112304807E-11</v>
      </c>
      <c r="P7991">
        <v>0</v>
      </c>
      <c r="Q7991">
        <v>2.759650610682911</v>
      </c>
      <c r="R7991">
        <v>0.895</v>
      </c>
      <c r="S7991">
        <v>52252.99999999999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-9.280558181356409E-13</v>
      </c>
      <c r="O7992">
        <v>-1.091393642127514E-11</v>
      </c>
      <c r="P7992">
        <v>0</v>
      </c>
      <c r="Q7992">
        <v>2.759650610682911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-1.856111636271282E-12</v>
      </c>
      <c r="O7993">
        <v>-9.094947017729282E-12</v>
      </c>
      <c r="P7993">
        <v>-6.259142618128335E-13</v>
      </c>
      <c r="Q7993">
        <v>2.759650610683821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-9.280558181356409E-13</v>
      </c>
      <c r="O7994">
        <v>-8.185452315956354E-12</v>
      </c>
      <c r="P7994">
        <v>-6.259142618128329E-13</v>
      </c>
      <c r="Q7994">
        <v>2.75965061068473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-8.185452315956354E-12</v>
      </c>
      <c r="P7995">
        <v>-1000</v>
      </c>
      <c r="Q7995">
        <v>897.7596506106847</v>
      </c>
      <c r="R7995">
        <v>0.895</v>
      </c>
      <c r="S7995">
        <v>50133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-8.185452315956354E-12</v>
      </c>
      <c r="P7996">
        <v>-1000</v>
      </c>
      <c r="Q7996">
        <v>1792.759650610685</v>
      </c>
      <c r="R7996">
        <v>0.895</v>
      </c>
      <c r="S7996">
        <v>51311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-81.63265306123748</v>
      </c>
      <c r="O7997">
        <v>80.00000000000453</v>
      </c>
      <c r="P7997">
        <v>-1109.835083697547</v>
      </c>
      <c r="Q7997">
        <v>2781.146930524524</v>
      </c>
      <c r="R7997">
        <v>0.890571305982606</v>
      </c>
      <c r="S7997">
        <v>51044.46773675879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-4000</v>
      </c>
      <c r="O7998">
        <v>4000.000000000004</v>
      </c>
      <c r="P7998">
        <v>-1380.891584211086</v>
      </c>
      <c r="Q7998">
        <v>4000</v>
      </c>
      <c r="R7998">
        <v>0.8826565991216581</v>
      </c>
      <c r="S7998">
        <v>55986.89158421109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4000.000000000003</v>
      </c>
      <c r="P7999">
        <v>0</v>
      </c>
      <c r="Q7999">
        <v>4000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4000.000000000002</v>
      </c>
      <c r="P8000">
        <v>0</v>
      </c>
      <c r="Q8000">
        <v>4000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4000.000000000001</v>
      </c>
      <c r="P8001">
        <v>4.184441053127619E-13</v>
      </c>
      <c r="Q8001">
        <v>4000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9.052314453583673E-13</v>
      </c>
      <c r="O8002">
        <v>4000</v>
      </c>
      <c r="P8002">
        <v>0</v>
      </c>
      <c r="Q8002">
        <v>4000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3920.000000000004</v>
      </c>
      <c r="O8003">
        <v>-3.183231456205249E-12</v>
      </c>
      <c r="P8003">
        <v>1998.8783223604</v>
      </c>
      <c r="Q8003">
        <v>1709.383112093849</v>
      </c>
      <c r="R8003">
        <v>0.8726375558103789</v>
      </c>
      <c r="S8003">
        <v>44663.1216776396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-300</v>
      </c>
      <c r="N8004">
        <v>-9.280558181356409E-13</v>
      </c>
      <c r="O8004">
        <v>-2.273736754432321E-12</v>
      </c>
      <c r="P8004">
        <v>0</v>
      </c>
      <c r="Q8004">
        <v>1709.383112093849</v>
      </c>
      <c r="R8004">
        <v>0.895</v>
      </c>
      <c r="S8004">
        <v>49955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-2900</v>
      </c>
      <c r="N8005">
        <v>-81.63265306122632</v>
      </c>
      <c r="O8005">
        <v>80</v>
      </c>
      <c r="P8005">
        <v>-1000</v>
      </c>
      <c r="Q8005">
        <v>2604.38311209385</v>
      </c>
      <c r="R8005">
        <v>0.895</v>
      </c>
      <c r="S8005">
        <v>49025.63265306122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-5460</v>
      </c>
      <c r="N8006">
        <v>0</v>
      </c>
      <c r="O8006">
        <v>80</v>
      </c>
      <c r="P8006">
        <v>0</v>
      </c>
      <c r="Q8006">
        <v>2604.38311209385</v>
      </c>
      <c r="R8006">
        <v>0.895</v>
      </c>
      <c r="S8006">
        <v>45797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-7500</v>
      </c>
      <c r="N8007">
        <v>-4000</v>
      </c>
      <c r="O8007">
        <v>4000</v>
      </c>
      <c r="P8007">
        <v>-1000</v>
      </c>
      <c r="Q8007">
        <v>3499.38311209385</v>
      </c>
      <c r="R8007">
        <v>0.895</v>
      </c>
      <c r="S8007">
        <v>47350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-8000</v>
      </c>
      <c r="N8008">
        <v>0</v>
      </c>
      <c r="O8008">
        <v>4000</v>
      </c>
      <c r="P8008">
        <v>-561.0322594707108</v>
      </c>
      <c r="Q8008">
        <v>4001.506984320136</v>
      </c>
      <c r="R8008">
        <v>0.895</v>
      </c>
      <c r="S8008">
        <v>41961.03225947071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-5880</v>
      </c>
      <c r="N8009">
        <v>0</v>
      </c>
      <c r="O8009">
        <v>4000</v>
      </c>
      <c r="P8009">
        <v>0</v>
      </c>
      <c r="Q8009">
        <v>4001.506984320136</v>
      </c>
      <c r="R8009">
        <v>0.895</v>
      </c>
      <c r="S8009">
        <v>44560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-2680</v>
      </c>
      <c r="N8010">
        <v>3920.000000000016</v>
      </c>
      <c r="O8010">
        <v>-1.728039933368564E-11</v>
      </c>
      <c r="P8010">
        <v>1998.8783223604</v>
      </c>
      <c r="Q8010">
        <v>1710.890096413986</v>
      </c>
      <c r="R8010">
        <v>0.8726375558103789</v>
      </c>
      <c r="S8010">
        <v>42293.12167763959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-100</v>
      </c>
      <c r="N8011">
        <v>-9.280558181356409E-13</v>
      </c>
      <c r="O8011">
        <v>-1.637090463191271E-11</v>
      </c>
      <c r="P8011">
        <v>820.2805286584668</v>
      </c>
      <c r="Q8011">
        <v>794.3755392536877</v>
      </c>
      <c r="R8011">
        <v>0.895</v>
      </c>
      <c r="S8011">
        <v>50739.71947134153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-1.637090463191271E-11</v>
      </c>
      <c r="P8012">
        <v>120.2805286584689</v>
      </c>
      <c r="Q8012">
        <v>659.9838871213205</v>
      </c>
      <c r="R8012">
        <v>0.895</v>
      </c>
      <c r="S8012">
        <v>50739.71947134153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-205.7194713415333</v>
      </c>
      <c r="O8013">
        <v>201.6050819146858</v>
      </c>
      <c r="P8013">
        <v>-9.240302566592294E-13</v>
      </c>
      <c r="Q8013">
        <v>659.9838871213215</v>
      </c>
      <c r="R8013">
        <v>0.895</v>
      </c>
      <c r="S8013">
        <v>50739.71947134153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197.5729802764031</v>
      </c>
      <c r="O8014">
        <v>-1.2732925824821E-11</v>
      </c>
      <c r="P8014">
        <v>117.7075483820715</v>
      </c>
      <c r="Q8014">
        <v>528.4670732866043</v>
      </c>
      <c r="R8014">
        <v>0.895</v>
      </c>
      <c r="S8014">
        <v>50739.71947134152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-1.2732925824821E-11</v>
      </c>
      <c r="P8015">
        <v>470.2805286584679</v>
      </c>
      <c r="Q8015">
        <v>3.013968640271742</v>
      </c>
      <c r="R8015">
        <v>0.895</v>
      </c>
      <c r="S8015">
        <v>50739.71947134153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1.015061051085857E-12</v>
      </c>
      <c r="O8016">
        <v>-1.455191522836685E-11</v>
      </c>
      <c r="P8016">
        <v>0</v>
      </c>
      <c r="Q8016">
        <v>3.013968640271742</v>
      </c>
      <c r="R8016">
        <v>0.895</v>
      </c>
      <c r="S8016">
        <v>50043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-9.280558181356409E-13</v>
      </c>
      <c r="O8017">
        <v>-1.2732925824821E-11</v>
      </c>
      <c r="P8017">
        <v>0</v>
      </c>
      <c r="Q8017">
        <v>3.013968640271742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-9.280558181356409E-13</v>
      </c>
      <c r="O8018">
        <v>-1.091393642127514E-11</v>
      </c>
      <c r="P8018">
        <v>0</v>
      </c>
      <c r="Q8018">
        <v>3.013968640271742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-1.091393642127514E-11</v>
      </c>
      <c r="P8019">
        <v>-1000</v>
      </c>
      <c r="Q8019">
        <v>898.0139686402717</v>
      </c>
      <c r="R8019">
        <v>0.895</v>
      </c>
      <c r="S8019">
        <v>50703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-1.091393642127514E-11</v>
      </c>
      <c r="P8020">
        <v>-1000</v>
      </c>
      <c r="Q8020">
        <v>1793.013968640272</v>
      </c>
      <c r="R8020">
        <v>0.895</v>
      </c>
      <c r="S8020">
        <v>51825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-4000</v>
      </c>
      <c r="O8021">
        <v>3919.999999999989</v>
      </c>
      <c r="P8021">
        <v>-1490.42755820021</v>
      </c>
      <c r="Q8021">
        <v>3105</v>
      </c>
      <c r="R8021">
        <v>0.8802749413356517</v>
      </c>
      <c r="S8021">
        <v>55829.42755820021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-81.63265306123841</v>
      </c>
      <c r="O8022">
        <v>4000.000000000002</v>
      </c>
      <c r="P8022">
        <v>-1000</v>
      </c>
      <c r="Q8022">
        <v>4000</v>
      </c>
      <c r="R8022">
        <v>0.895</v>
      </c>
      <c r="S8022">
        <v>51342.63265306124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4000.000000000002</v>
      </c>
      <c r="P8023">
        <v>0</v>
      </c>
      <c r="Q8023">
        <v>4000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4000.000000000001</v>
      </c>
      <c r="P8024">
        <v>0</v>
      </c>
      <c r="Q8024">
        <v>4000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4000</v>
      </c>
      <c r="P8025">
        <v>4.184441053127619E-13</v>
      </c>
      <c r="Q8025">
        <v>4000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3920.000000000003</v>
      </c>
      <c r="O8026">
        <v>-2.273736754432321E-12</v>
      </c>
      <c r="P8026">
        <v>1998.8783223604</v>
      </c>
      <c r="Q8026">
        <v>1709.383112093849</v>
      </c>
      <c r="R8026">
        <v>0.8726375558103789</v>
      </c>
      <c r="S8026">
        <v>46057.1216776396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-1.364242052659392E-12</v>
      </c>
      <c r="P8027">
        <v>1333.56994603644</v>
      </c>
      <c r="Q8027">
        <v>200.4896178408208</v>
      </c>
      <c r="R8027">
        <v>0.8838065450713729</v>
      </c>
      <c r="S8027">
        <v>49190.43005396357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-4.640279090678204E-13</v>
      </c>
      <c r="O8028">
        <v>-9.094947017729282E-13</v>
      </c>
      <c r="P8028">
        <v>5.276455604888795E-13</v>
      </c>
      <c r="Q8028">
        <v>200.4896178408203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-1160</v>
      </c>
      <c r="N8029">
        <v>-81.6326530612254</v>
      </c>
      <c r="O8029">
        <v>80</v>
      </c>
      <c r="P8029">
        <v>-1000</v>
      </c>
      <c r="Q8029">
        <v>1095.489617840821</v>
      </c>
      <c r="R8029">
        <v>0.895</v>
      </c>
      <c r="S8029">
        <v>51035.63265306122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-3340</v>
      </c>
      <c r="N8030">
        <v>0</v>
      </c>
      <c r="O8030">
        <v>80</v>
      </c>
      <c r="P8030">
        <v>-1000</v>
      </c>
      <c r="Q8030">
        <v>1990.489617840821</v>
      </c>
      <c r="R8030">
        <v>0.895</v>
      </c>
      <c r="S8030">
        <v>49489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-5300</v>
      </c>
      <c r="N8031">
        <v>0</v>
      </c>
      <c r="O8031">
        <v>80</v>
      </c>
      <c r="P8031">
        <v>-1000</v>
      </c>
      <c r="Q8031">
        <v>2885.489617840821</v>
      </c>
      <c r="R8031">
        <v>0.895</v>
      </c>
      <c r="S8031">
        <v>47522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-6120</v>
      </c>
      <c r="N8032">
        <v>-4000</v>
      </c>
      <c r="O8032">
        <v>4000</v>
      </c>
      <c r="P8032">
        <v>-1000</v>
      </c>
      <c r="Q8032">
        <v>3780.489617840821</v>
      </c>
      <c r="R8032">
        <v>0.895</v>
      </c>
      <c r="S8032">
        <v>51038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-4860</v>
      </c>
      <c r="N8033">
        <v>0</v>
      </c>
      <c r="O8033">
        <v>4000</v>
      </c>
      <c r="P8033">
        <v>-247.778939019696</v>
      </c>
      <c r="Q8033">
        <v>4002.251768263449</v>
      </c>
      <c r="R8033">
        <v>0.895</v>
      </c>
      <c r="S8033">
        <v>48061.77893901969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-1780</v>
      </c>
      <c r="N8034">
        <v>3920</v>
      </c>
      <c r="O8034">
        <v>0</v>
      </c>
      <c r="P8034">
        <v>1998.8783223604</v>
      </c>
      <c r="Q8034">
        <v>1711.634880357298</v>
      </c>
      <c r="R8034">
        <v>0.8726375558103789</v>
      </c>
      <c r="S8034">
        <v>45919.1216776396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-20</v>
      </c>
      <c r="N8035">
        <v>-429.6933444162889</v>
      </c>
      <c r="O8035">
        <v>421.0994775279642</v>
      </c>
      <c r="P8035">
        <v>0</v>
      </c>
      <c r="Q8035">
        <v>1711.634880357298</v>
      </c>
      <c r="R8035">
        <v>0.895</v>
      </c>
      <c r="S8035">
        <v>54985.69334441629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412.6774879774198</v>
      </c>
      <c r="O8036">
        <v>-1.455191522836685E-11</v>
      </c>
      <c r="P8036">
        <v>4.629167606297898</v>
      </c>
      <c r="Q8036">
        <v>1706.462626048586</v>
      </c>
      <c r="R8036">
        <v>0.895</v>
      </c>
      <c r="S8036">
        <v>54985.69334441629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-1.455191522836685E-11</v>
      </c>
      <c r="P8037">
        <v>773.3066555837335</v>
      </c>
      <c r="Q8037">
        <v>842.4328432734646</v>
      </c>
      <c r="R8037">
        <v>0.895</v>
      </c>
      <c r="S8037">
        <v>54985.69334441626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-1.455191522836685E-11</v>
      </c>
      <c r="P8038">
        <v>229.3066555837128</v>
      </c>
      <c r="Q8038">
        <v>586.2242895486461</v>
      </c>
      <c r="R8038">
        <v>0.895</v>
      </c>
      <c r="S8038">
        <v>54985.69334441629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-1.455191522836685E-11</v>
      </c>
      <c r="P8039">
        <v>521.3066555837066</v>
      </c>
      <c r="Q8039">
        <v>3.758752583610658</v>
      </c>
      <c r="R8039">
        <v>0.895</v>
      </c>
      <c r="S8039">
        <v>54985.69334441629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-9.280558181356409E-13</v>
      </c>
      <c r="O8040">
        <v>-1.2732925824821E-11</v>
      </c>
      <c r="P8040">
        <v>0</v>
      </c>
      <c r="Q8040">
        <v>3.758752583610658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-9.280558181356409E-13</v>
      </c>
      <c r="O8041">
        <v>-1.091393642127514E-11</v>
      </c>
      <c r="P8041">
        <v>0</v>
      </c>
      <c r="Q8041">
        <v>3.758752583610658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-9.280558181356409E-13</v>
      </c>
      <c r="O8042">
        <v>-9.094947017729282E-12</v>
      </c>
      <c r="P8042">
        <v>0</v>
      </c>
      <c r="Q8042">
        <v>3.758752583610658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-9.094947017729282E-12</v>
      </c>
      <c r="P8043">
        <v>-1000</v>
      </c>
      <c r="Q8043">
        <v>898.7587525836107</v>
      </c>
      <c r="R8043">
        <v>0.895</v>
      </c>
      <c r="S8043">
        <v>61714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-9.094947017729282E-12</v>
      </c>
      <c r="P8044">
        <v>-1000</v>
      </c>
      <c r="Q8044">
        <v>1793.758752583611</v>
      </c>
      <c r="R8044">
        <v>0.895</v>
      </c>
      <c r="S8044">
        <v>61377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-4000</v>
      </c>
      <c r="O8045">
        <v>3919.999999999991</v>
      </c>
      <c r="P8045">
        <v>-1489.551599431213</v>
      </c>
      <c r="Q8045">
        <v>3104.999999999999</v>
      </c>
      <c r="R8045">
        <v>0.8802925980658124</v>
      </c>
      <c r="S8045">
        <v>65519.55159943122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-81.63265306123748</v>
      </c>
      <c r="O8046">
        <v>4000.000000000003</v>
      </c>
      <c r="P8046">
        <v>-1000</v>
      </c>
      <c r="Q8046">
        <v>3999.999999999999</v>
      </c>
      <c r="R8046">
        <v>0.895</v>
      </c>
      <c r="S8046">
        <v>59380.63265306124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4000.000000000002</v>
      </c>
      <c r="P8047">
        <v>0</v>
      </c>
      <c r="Q8047">
        <v>3999.999999999999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4000.000000000001</v>
      </c>
      <c r="P8048">
        <v>0</v>
      </c>
      <c r="Q8048">
        <v>3999.999999999999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4000</v>
      </c>
      <c r="P8049">
        <v>0</v>
      </c>
      <c r="Q8049">
        <v>3999.999999999999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3920.000000000003</v>
      </c>
      <c r="O8050">
        <v>-2.273736754432321E-12</v>
      </c>
      <c r="P8050">
        <v>1998.8783223604</v>
      </c>
      <c r="Q8050">
        <v>1709.383112093848</v>
      </c>
      <c r="R8050">
        <v>0.8726375558103789</v>
      </c>
      <c r="S8050">
        <v>48328.1216776396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-1.364242052659392E-12</v>
      </c>
      <c r="P8051">
        <v>1333.56994603644</v>
      </c>
      <c r="Q8051">
        <v>200.4896178408208</v>
      </c>
      <c r="R8051">
        <v>0.8838065450713729</v>
      </c>
      <c r="S8051">
        <v>50988.43005396357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-4.640279090678204E-13</v>
      </c>
      <c r="O8052">
        <v>-9.094947017729282E-13</v>
      </c>
      <c r="P8052">
        <v>5.276455604888795E-13</v>
      </c>
      <c r="Q8052">
        <v>200.4896178408203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-300</v>
      </c>
      <c r="N8053">
        <v>-4000</v>
      </c>
      <c r="O8053">
        <v>3919.999999999999</v>
      </c>
      <c r="P8053">
        <v>-1000</v>
      </c>
      <c r="Q8053">
        <v>1095.489617840821</v>
      </c>
      <c r="R8053">
        <v>0.895</v>
      </c>
      <c r="S8053">
        <v>57699.99999999999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-859.9999999999999</v>
      </c>
      <c r="N8054">
        <v>0</v>
      </c>
      <c r="O8054">
        <v>3919.999999999999</v>
      </c>
      <c r="P8054">
        <v>-247.7789390196968</v>
      </c>
      <c r="Q8054">
        <v>1317.25176826345</v>
      </c>
      <c r="R8054">
        <v>0.895</v>
      </c>
      <c r="S8054">
        <v>51181.77893901969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-859.9999999999999</v>
      </c>
      <c r="N8055">
        <v>0</v>
      </c>
      <c r="O8055">
        <v>3919.999999999999</v>
      </c>
      <c r="P8055">
        <v>-1000</v>
      </c>
      <c r="Q8055">
        <v>2212.25176826345</v>
      </c>
      <c r="R8055">
        <v>0.895</v>
      </c>
      <c r="S8055">
        <v>53172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-480</v>
      </c>
      <c r="N8056">
        <v>-81.6326530612254</v>
      </c>
      <c r="O8056">
        <v>4000</v>
      </c>
      <c r="P8056">
        <v>-1000</v>
      </c>
      <c r="Q8056">
        <v>3107.25176826345</v>
      </c>
      <c r="R8056">
        <v>0.895</v>
      </c>
      <c r="S8056">
        <v>55039.63265306123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-380</v>
      </c>
      <c r="N8057">
        <v>0</v>
      </c>
      <c r="O8057">
        <v>4000</v>
      </c>
      <c r="P8057">
        <v>-1000</v>
      </c>
      <c r="Q8057">
        <v>4002.25176826345</v>
      </c>
      <c r="R8057">
        <v>0.895</v>
      </c>
      <c r="S8057">
        <v>55265.00000000001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-240</v>
      </c>
      <c r="N8058">
        <v>3920.000000000002</v>
      </c>
      <c r="O8058">
        <v>-1.818989403545856E-12</v>
      </c>
      <c r="P8058">
        <v>1998.8783223604</v>
      </c>
      <c r="Q8058">
        <v>1711.634880357299</v>
      </c>
      <c r="R8058">
        <v>0.8726375558103789</v>
      </c>
      <c r="S8058">
        <v>49786.1216776396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-1884.772323267165</v>
      </c>
      <c r="O8059">
        <v>1847.076876801821</v>
      </c>
      <c r="P8059">
        <v>0</v>
      </c>
      <c r="Q8059">
        <v>1711.634880357299</v>
      </c>
      <c r="R8059">
        <v>0.895</v>
      </c>
      <c r="S8059">
        <v>58058.77232326717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-2196.860329794061</v>
      </c>
      <c r="O8060">
        <v>4000</v>
      </c>
      <c r="P8060">
        <v>-691.9119934731142</v>
      </c>
      <c r="Q8060">
        <v>2330.896114515737</v>
      </c>
      <c r="R8060">
        <v>0.895</v>
      </c>
      <c r="S8060">
        <v>58058.77232326717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0</v>
      </c>
      <c r="O8061">
        <v>4000</v>
      </c>
      <c r="P8061">
        <v>-225.7723232671779</v>
      </c>
      <c r="Q8061">
        <v>2532.962343839861</v>
      </c>
      <c r="R8061">
        <v>0.895</v>
      </c>
      <c r="S8061">
        <v>58058.77232326717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2206.977432485988</v>
      </c>
      <c r="O8062">
        <v>1747.982211748991</v>
      </c>
      <c r="P8062">
        <v>1004.25024424684</v>
      </c>
      <c r="Q8062">
        <v>1410.657537762759</v>
      </c>
      <c r="R8062">
        <v>0.8948106065384244</v>
      </c>
      <c r="S8062">
        <v>58058.77232326717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1713.022567514015</v>
      </c>
      <c r="O8063">
        <v>-3.637978807091713E-12</v>
      </c>
      <c r="P8063">
        <v>1246.205109218808</v>
      </c>
      <c r="Q8063">
        <v>4.357894219940135</v>
      </c>
      <c r="R8063">
        <v>0.886159016636958</v>
      </c>
      <c r="S8063">
        <v>58058.77232326717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-9.280558181356409E-13</v>
      </c>
      <c r="O8064">
        <v>-1.818989403545856E-12</v>
      </c>
      <c r="P8064">
        <v>0</v>
      </c>
      <c r="Q8064">
        <v>4.357894219940135</v>
      </c>
      <c r="R8064">
        <v>0.895</v>
      </c>
      <c r="S8064">
        <v>55941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-9.280558181356409E-13</v>
      </c>
      <c r="O8065">
        <v>0</v>
      </c>
      <c r="P8065">
        <v>0</v>
      </c>
      <c r="Q8065">
        <v>4.357894219940135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-9.280558181356409E-13</v>
      </c>
      <c r="O8066">
        <v>1.818989403545856E-12</v>
      </c>
      <c r="P8066">
        <v>-469.2737430167587</v>
      </c>
      <c r="Q8066">
        <v>424.3578942199383</v>
      </c>
      <c r="R8066">
        <v>0.895</v>
      </c>
      <c r="S8066">
        <v>53673.27374301676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1.818989403545856E-12</v>
      </c>
      <c r="P8067">
        <v>-995.1308444469965</v>
      </c>
      <c r="Q8067">
        <v>1315</v>
      </c>
      <c r="R8067">
        <v>0.895</v>
      </c>
      <c r="S8067">
        <v>54392.130844447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1.818989403545856E-12</v>
      </c>
      <c r="P8068">
        <v>-1000</v>
      </c>
      <c r="Q8068">
        <v>2210</v>
      </c>
      <c r="R8068">
        <v>0.895</v>
      </c>
      <c r="S8068">
        <v>55224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-4000</v>
      </c>
      <c r="O8069">
        <v>3920.000000000002</v>
      </c>
      <c r="P8069">
        <v>-1000</v>
      </c>
      <c r="Q8069">
        <v>3105</v>
      </c>
      <c r="R8069">
        <v>0.895</v>
      </c>
      <c r="S8069">
        <v>58640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-81.63265306122541</v>
      </c>
      <c r="O8070">
        <v>4000.000000000003</v>
      </c>
      <c r="P8070">
        <v>-1000</v>
      </c>
      <c r="Q8070">
        <v>4000</v>
      </c>
      <c r="R8070">
        <v>0.895</v>
      </c>
      <c r="S8070">
        <v>54585.63265306123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4000.000000000003</v>
      </c>
      <c r="P8071">
        <v>0</v>
      </c>
      <c r="Q8071">
        <v>4000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4000.000000000002</v>
      </c>
      <c r="P8072">
        <v>0</v>
      </c>
      <c r="Q8072">
        <v>4000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4000.000000000001</v>
      </c>
      <c r="P8073">
        <v>4.184441053127619E-13</v>
      </c>
      <c r="Q8073">
        <v>4000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3473.793087441749</v>
      </c>
      <c r="O8074">
        <v>455.3131760798487</v>
      </c>
      <c r="P8074">
        <v>1000</v>
      </c>
      <c r="Q8074">
        <v>2882.68156424581</v>
      </c>
      <c r="R8074">
        <v>0.895</v>
      </c>
      <c r="S8074">
        <v>50410.20691255824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446.206912558253</v>
      </c>
      <c r="O8075">
        <v>-9.094947017729282E-13</v>
      </c>
      <c r="P8075">
        <v>1672.694068240849</v>
      </c>
      <c r="Q8075">
        <v>975.397787151468</v>
      </c>
      <c r="R8075">
        <v>0.8770032484568819</v>
      </c>
      <c r="S8075">
        <v>52659.09901920089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-80</v>
      </c>
      <c r="N8076">
        <v>-4.640279090678204E-13</v>
      </c>
      <c r="O8076">
        <v>-4.547473508864641E-13</v>
      </c>
      <c r="P8076">
        <v>871.9009807991076</v>
      </c>
      <c r="Q8076">
        <v>1.206747152465141</v>
      </c>
      <c r="R8076">
        <v>0.895</v>
      </c>
      <c r="S8076">
        <v>52659.09901920089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-1880</v>
      </c>
      <c r="N8077">
        <v>-9.280558181356409E-13</v>
      </c>
      <c r="O8077">
        <v>4.547473508864641E-13</v>
      </c>
      <c r="P8077">
        <v>-1000</v>
      </c>
      <c r="Q8077">
        <v>896.2067471524656</v>
      </c>
      <c r="R8077">
        <v>0.895</v>
      </c>
      <c r="S8077">
        <v>51085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-3500</v>
      </c>
      <c r="N8078">
        <v>0</v>
      </c>
      <c r="O8078">
        <v>4.547473508864641E-13</v>
      </c>
      <c r="P8078">
        <v>-1000</v>
      </c>
      <c r="Q8078">
        <v>1791.206747152466</v>
      </c>
      <c r="R8078">
        <v>0.895</v>
      </c>
      <c r="S8078">
        <v>50162.99999999999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-4260</v>
      </c>
      <c r="N8079">
        <v>-4000</v>
      </c>
      <c r="O8079">
        <v>3920</v>
      </c>
      <c r="P8079">
        <v>-1000</v>
      </c>
      <c r="Q8079">
        <v>2686.206747152466</v>
      </c>
      <c r="R8079">
        <v>0.895</v>
      </c>
      <c r="S8079">
        <v>53499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-3460</v>
      </c>
      <c r="N8080">
        <v>-81.63265306122447</v>
      </c>
      <c r="O8080">
        <v>4000</v>
      </c>
      <c r="P8080">
        <v>-1000</v>
      </c>
      <c r="Q8080">
        <v>3581.206747152466</v>
      </c>
      <c r="R8080">
        <v>0.895</v>
      </c>
      <c r="S8080">
        <v>51316.63265306123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-2180</v>
      </c>
      <c r="N8081">
        <v>0</v>
      </c>
      <c r="O8081">
        <v>4000</v>
      </c>
      <c r="P8081">
        <v>-469.27374301676</v>
      </c>
      <c r="Q8081">
        <v>4001.206747152466</v>
      </c>
      <c r="R8081">
        <v>0.895</v>
      </c>
      <c r="S8081">
        <v>50493.27374301676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-980</v>
      </c>
      <c r="N8082">
        <v>3920.000000000002</v>
      </c>
      <c r="O8082">
        <v>-1.818989403545856E-12</v>
      </c>
      <c r="P8082">
        <v>1998.8783223604</v>
      </c>
      <c r="Q8082">
        <v>1710.589859246315</v>
      </c>
      <c r="R8082">
        <v>0.8726375558103789</v>
      </c>
      <c r="S8082">
        <v>44877.1216776396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-1348.747172759253</v>
      </c>
      <c r="O8083">
        <v>1321.772229304066</v>
      </c>
      <c r="P8083">
        <v>321.6481535583633</v>
      </c>
      <c r="Q8083">
        <v>1351.206447449262</v>
      </c>
      <c r="R8083">
        <v>0.895</v>
      </c>
      <c r="S8083">
        <v>52659.09901920089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-1446.099019200891</v>
      </c>
      <c r="O8084">
        <v>2738.949268120939</v>
      </c>
      <c r="P8084">
        <v>0</v>
      </c>
      <c r="Q8084">
        <v>1351.206447449262</v>
      </c>
      <c r="R8084">
        <v>0.895</v>
      </c>
      <c r="S8084">
        <v>52659.09901920089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-489.0990192008875</v>
      </c>
      <c r="O8085">
        <v>3218.266306937809</v>
      </c>
      <c r="P8085">
        <v>0</v>
      </c>
      <c r="Q8085">
        <v>1351.206447449262</v>
      </c>
      <c r="R8085">
        <v>0.895</v>
      </c>
      <c r="S8085">
        <v>52659.09901920089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3218.266306937809</v>
      </c>
      <c r="P8086">
        <v>206.9009807991109</v>
      </c>
      <c r="Q8086">
        <v>1120.032167226792</v>
      </c>
      <c r="R8086">
        <v>0.895</v>
      </c>
      <c r="S8086">
        <v>52659.09901920089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3153.900980799111</v>
      </c>
      <c r="O8087">
        <v>-6.002665031701326E-11</v>
      </c>
      <c r="P8087">
        <v>1000</v>
      </c>
      <c r="Q8087">
        <v>2.713731472601467</v>
      </c>
      <c r="R8087">
        <v>0.895</v>
      </c>
      <c r="S8087">
        <v>52659.09901920089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-5.846751654254538E-11</v>
      </c>
      <c r="O8088">
        <v>-3.637978807091713E-12</v>
      </c>
      <c r="P8088">
        <v>-9.201683187314136E-13</v>
      </c>
      <c r="Q8088">
        <v>2.713731472602376</v>
      </c>
      <c r="R8088">
        <v>0.895</v>
      </c>
      <c r="S8088">
        <v>56041.00000000006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-9.280558181356409E-13</v>
      </c>
      <c r="O8089">
        <v>-1.818989403545856E-12</v>
      </c>
      <c r="P8089">
        <v>-9.201683187314136E-13</v>
      </c>
      <c r="Q8089">
        <v>2.713731472603286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-9.280558181356409E-13</v>
      </c>
      <c r="O8090">
        <v>0</v>
      </c>
      <c r="P8090">
        <v>-1000.000000000001</v>
      </c>
      <c r="Q8090">
        <v>897.7137314726051</v>
      </c>
      <c r="R8090">
        <v>0.895</v>
      </c>
      <c r="S8090">
        <v>59405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0</v>
      </c>
      <c r="P8091">
        <v>0</v>
      </c>
      <c r="Q8091">
        <v>897.7137314726051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0</v>
      </c>
      <c r="P8092">
        <v>-1000</v>
      </c>
      <c r="Q8092">
        <v>1792.713731472605</v>
      </c>
      <c r="R8092">
        <v>0.895</v>
      </c>
      <c r="S8092">
        <v>52707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-81.63265306122449</v>
      </c>
      <c r="O8093">
        <v>80</v>
      </c>
      <c r="P8093">
        <v>-1000</v>
      </c>
      <c r="Q8093">
        <v>2687.713731472605</v>
      </c>
      <c r="R8093">
        <v>0.895</v>
      </c>
      <c r="S8093">
        <v>58020.63265306123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-4000</v>
      </c>
      <c r="O8094">
        <v>4000</v>
      </c>
      <c r="P8094">
        <v>-1000</v>
      </c>
      <c r="Q8094">
        <v>3582.713731472606</v>
      </c>
      <c r="R8094">
        <v>0.895</v>
      </c>
      <c r="S8094">
        <v>64372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4000</v>
      </c>
      <c r="P8095">
        <v>-466.2416408127311</v>
      </c>
      <c r="Q8095">
        <v>4000</v>
      </c>
      <c r="R8095">
        <v>0.895</v>
      </c>
      <c r="S8095">
        <v>59860.24164081273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4000</v>
      </c>
      <c r="P8096">
        <v>0</v>
      </c>
      <c r="Q8096">
        <v>4000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4000</v>
      </c>
      <c r="P8097">
        <v>0</v>
      </c>
      <c r="Q8097">
        <v>4000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4000</v>
      </c>
      <c r="P8098">
        <v>0</v>
      </c>
      <c r="Q8098">
        <v>4000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4000</v>
      </c>
      <c r="P8099">
        <v>0</v>
      </c>
      <c r="Q8099">
        <v>4000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-20</v>
      </c>
      <c r="N8100">
        <v>0</v>
      </c>
      <c r="O8100">
        <v>4000</v>
      </c>
      <c r="P8100">
        <v>0</v>
      </c>
      <c r="Q8100">
        <v>4000</v>
      </c>
      <c r="R8100">
        <v>0.895</v>
      </c>
      <c r="S8100">
        <v>51614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-1060</v>
      </c>
      <c r="N8101">
        <v>0</v>
      </c>
      <c r="O8101">
        <v>4000</v>
      </c>
      <c r="P8101">
        <v>1000</v>
      </c>
      <c r="Q8101">
        <v>2882.68156424581</v>
      </c>
      <c r="R8101">
        <v>0.895</v>
      </c>
      <c r="S8101">
        <v>49284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-960</v>
      </c>
      <c r="N8102">
        <v>0</v>
      </c>
      <c r="O8102">
        <v>4000</v>
      </c>
      <c r="P8102">
        <v>0</v>
      </c>
      <c r="Q8102">
        <v>2882.68156424581</v>
      </c>
      <c r="R8102">
        <v>0.895</v>
      </c>
      <c r="S8102">
        <v>49696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-600</v>
      </c>
      <c r="N8103">
        <v>0</v>
      </c>
      <c r="O8103">
        <v>4000</v>
      </c>
      <c r="P8103">
        <v>0</v>
      </c>
      <c r="Q8103">
        <v>2882.68156424581</v>
      </c>
      <c r="R8103">
        <v>0.895</v>
      </c>
      <c r="S8103">
        <v>49489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-600</v>
      </c>
      <c r="N8104">
        <v>0</v>
      </c>
      <c r="O8104">
        <v>4000</v>
      </c>
      <c r="P8104">
        <v>1000</v>
      </c>
      <c r="Q8104">
        <v>1765.36312849162</v>
      </c>
      <c r="R8104">
        <v>0.895</v>
      </c>
      <c r="S8104">
        <v>49073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-420</v>
      </c>
      <c r="N8105">
        <v>0</v>
      </c>
      <c r="O8105">
        <v>4000</v>
      </c>
      <c r="P8105">
        <v>580</v>
      </c>
      <c r="Q8105">
        <v>1117.31843575419</v>
      </c>
      <c r="R8105">
        <v>0.895</v>
      </c>
      <c r="S8105">
        <v>50203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-140</v>
      </c>
      <c r="N8106">
        <v>3920</v>
      </c>
      <c r="O8106">
        <v>0</v>
      </c>
      <c r="P8106">
        <v>1000</v>
      </c>
      <c r="Q8106">
        <v>0</v>
      </c>
      <c r="R8106">
        <v>0.895</v>
      </c>
      <c r="S8106">
        <v>47895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-1000.000000000001</v>
      </c>
      <c r="Q8116">
        <v>895.0000000000022</v>
      </c>
      <c r="R8116">
        <v>0.895</v>
      </c>
      <c r="S8116">
        <v>59544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-81.63265306123191</v>
      </c>
      <c r="O8117">
        <v>80.00000000000726</v>
      </c>
      <c r="P8117">
        <v>-1000.000000000001</v>
      </c>
      <c r="Q8117">
        <v>1790.000000000003</v>
      </c>
      <c r="R8117">
        <v>0.895</v>
      </c>
      <c r="S8117">
        <v>60525.63265306124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-4000</v>
      </c>
      <c r="O8118">
        <v>4000.000000000007</v>
      </c>
      <c r="P8118">
        <v>-1000.000000000001</v>
      </c>
      <c r="Q8118">
        <v>2685.000000000005</v>
      </c>
      <c r="R8118">
        <v>0.895</v>
      </c>
      <c r="S8118">
        <v>64732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4000.000000000007</v>
      </c>
      <c r="P8119">
        <v>-1000.000000000001</v>
      </c>
      <c r="Q8119">
        <v>3580.000000000005</v>
      </c>
      <c r="R8119">
        <v>0.895</v>
      </c>
      <c r="S8119">
        <v>62194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4000.000000000007</v>
      </c>
      <c r="P8120">
        <v>-469.273743016753</v>
      </c>
      <c r="Q8120">
        <v>4000</v>
      </c>
      <c r="R8120">
        <v>0.895</v>
      </c>
      <c r="S8120">
        <v>57069.27374301675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4000.000000000006</v>
      </c>
      <c r="P8121">
        <v>0</v>
      </c>
      <c r="Q8121">
        <v>4000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4000.000000000005</v>
      </c>
      <c r="P8122">
        <v>-9.201683187314136E-13</v>
      </c>
      <c r="Q8122">
        <v>4000.000000000001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4000.000000000005</v>
      </c>
      <c r="P8123">
        <v>0</v>
      </c>
      <c r="Q8123">
        <v>4000.000000000001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4000.000000000004</v>
      </c>
      <c r="P8124">
        <v>0</v>
      </c>
      <c r="Q8124">
        <v>4000.000000000001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-620</v>
      </c>
      <c r="N8125">
        <v>8.913048077374697E-13</v>
      </c>
      <c r="O8125">
        <v>4000.000000000003</v>
      </c>
      <c r="P8125">
        <v>0</v>
      </c>
      <c r="Q8125">
        <v>4000.000000000001</v>
      </c>
      <c r="R8125">
        <v>0.895</v>
      </c>
      <c r="S8125">
        <v>50667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-1260</v>
      </c>
      <c r="N8126">
        <v>0</v>
      </c>
      <c r="O8126">
        <v>4000.000000000003</v>
      </c>
      <c r="P8126">
        <v>0</v>
      </c>
      <c r="Q8126">
        <v>4000.000000000001</v>
      </c>
      <c r="R8126">
        <v>0.895</v>
      </c>
      <c r="S8126">
        <v>50847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-1640</v>
      </c>
      <c r="N8127">
        <v>8.913048077374697E-13</v>
      </c>
      <c r="O8127">
        <v>4000.000000000002</v>
      </c>
      <c r="P8127">
        <v>0</v>
      </c>
      <c r="Q8127">
        <v>4000.000000000001</v>
      </c>
      <c r="R8127">
        <v>0.895</v>
      </c>
      <c r="S8127">
        <v>49975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-1680</v>
      </c>
      <c r="N8128">
        <v>8.913048077374697E-13</v>
      </c>
      <c r="O8128">
        <v>4000.000000000001</v>
      </c>
      <c r="P8128">
        <v>580.0000000000025</v>
      </c>
      <c r="Q8128">
        <v>3351.955307262568</v>
      </c>
      <c r="R8128">
        <v>0.895</v>
      </c>
      <c r="S8128">
        <v>49793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-1080</v>
      </c>
      <c r="N8129">
        <v>8.913048077374697E-13</v>
      </c>
      <c r="O8129">
        <v>4000</v>
      </c>
      <c r="P8129">
        <v>1000</v>
      </c>
      <c r="Q8129">
        <v>2234.636871508378</v>
      </c>
      <c r="R8129">
        <v>0.895</v>
      </c>
      <c r="S8129">
        <v>48720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-620</v>
      </c>
      <c r="N8130">
        <v>3920.000000000007</v>
      </c>
      <c r="O8130">
        <v>-7.275957614183426E-12</v>
      </c>
      <c r="P8130">
        <v>1000</v>
      </c>
      <c r="Q8130">
        <v>1117.318435754188</v>
      </c>
      <c r="R8130">
        <v>0.895</v>
      </c>
      <c r="S8130">
        <v>47739.99999999999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1000</v>
      </c>
      <c r="Q8131">
        <v>-2.273736754432321E-12</v>
      </c>
      <c r="R8131">
        <v>0.895</v>
      </c>
      <c r="S8131">
        <v>54534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-2.273736754432321E-12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-2.273736754432321E-12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-2.273736754432321E-12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0</v>
      </c>
      <c r="Q8135">
        <v>-2.273736754432321E-12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-9.280558181356411E-13</v>
      </c>
      <c r="O8136">
        <v>-5.456968210637569E-12</v>
      </c>
      <c r="P8136">
        <v>0</v>
      </c>
      <c r="Q8136">
        <v>-2.273736754432321E-12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-4.547473508864641E-12</v>
      </c>
      <c r="P8137">
        <v>0</v>
      </c>
      <c r="Q8137">
        <v>-2.273736754432321E-12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-3.637978807091713E-12</v>
      </c>
      <c r="P8138">
        <v>-6.259142618128333E-13</v>
      </c>
      <c r="Q8138">
        <v>-1.818989403545856E-12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-1000</v>
      </c>
      <c r="Q8139">
        <v>894.9999999999982</v>
      </c>
      <c r="R8139">
        <v>0.895</v>
      </c>
      <c r="S8139">
        <v>63469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-1000</v>
      </c>
      <c r="Q8140">
        <v>1789.999999999998</v>
      </c>
      <c r="R8140">
        <v>0.895</v>
      </c>
      <c r="S8140">
        <v>62188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-81.63265306123284</v>
      </c>
      <c r="O8141">
        <v>80.00000000000455</v>
      </c>
      <c r="P8141">
        <v>-1000</v>
      </c>
      <c r="Q8141">
        <v>2684.999999999998</v>
      </c>
      <c r="R8141">
        <v>0.895</v>
      </c>
      <c r="S8141">
        <v>62073.63265306124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-4000</v>
      </c>
      <c r="O8142">
        <v>4000.000000000005</v>
      </c>
      <c r="P8142">
        <v>-1428.368619221037</v>
      </c>
      <c r="Q8142">
        <v>3944.220418492685</v>
      </c>
      <c r="R8142">
        <v>0.8815794477334601</v>
      </c>
      <c r="S8142">
        <v>68978.36861922103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4000.000000000005</v>
      </c>
      <c r="P8143">
        <v>-62.32355475677741</v>
      </c>
      <c r="Q8143">
        <v>4000</v>
      </c>
      <c r="R8143">
        <v>0.895</v>
      </c>
      <c r="S8143">
        <v>61448.32355475677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4000.000000000004</v>
      </c>
      <c r="P8144">
        <v>0</v>
      </c>
      <c r="Q8144">
        <v>4000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4000.000000000003</v>
      </c>
      <c r="P8145">
        <v>4.184441053127619E-13</v>
      </c>
      <c r="Q8145">
        <v>4000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9.052314453583673E-13</v>
      </c>
      <c r="O8146">
        <v>4000.000000000002</v>
      </c>
      <c r="P8146">
        <v>1998.8783223604</v>
      </c>
      <c r="Q8146">
        <v>1709.383112093849</v>
      </c>
      <c r="R8146">
        <v>0.8726375558103789</v>
      </c>
      <c r="S8146">
        <v>52504.1216776396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3920.000000000004</v>
      </c>
      <c r="O8147">
        <v>-2.273736754432321E-12</v>
      </c>
      <c r="P8147">
        <v>1333.56994603644</v>
      </c>
      <c r="Q8147">
        <v>200.4896178408212</v>
      </c>
      <c r="R8147">
        <v>0.8838065450713729</v>
      </c>
      <c r="S8147">
        <v>48430.43005396356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-9.280558181356409E-13</v>
      </c>
      <c r="O8148">
        <v>-1.364242052659392E-12</v>
      </c>
      <c r="P8148">
        <v>0</v>
      </c>
      <c r="Q8148">
        <v>200.4896178408212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-420</v>
      </c>
      <c r="N8149">
        <v>-4.640279090678204E-13</v>
      </c>
      <c r="O8149">
        <v>-9.094947017729282E-13</v>
      </c>
      <c r="P8149">
        <v>-1000</v>
      </c>
      <c r="Q8149">
        <v>1095.489617840822</v>
      </c>
      <c r="R8149">
        <v>0.895</v>
      </c>
      <c r="S8149">
        <v>53048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-1360</v>
      </c>
      <c r="N8150">
        <v>-81.63265306122632</v>
      </c>
      <c r="O8150">
        <v>80.00000000000045</v>
      </c>
      <c r="P8150">
        <v>-1000</v>
      </c>
      <c r="Q8150">
        <v>1990.489617840822</v>
      </c>
      <c r="R8150">
        <v>0.895</v>
      </c>
      <c r="S8150">
        <v>54179.63265306124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-1700</v>
      </c>
      <c r="N8151">
        <v>-4000</v>
      </c>
      <c r="O8151">
        <v>4000</v>
      </c>
      <c r="P8151">
        <v>-1000</v>
      </c>
      <c r="Q8151">
        <v>2885.489617840822</v>
      </c>
      <c r="R8151">
        <v>0.895</v>
      </c>
      <c r="S8151">
        <v>57188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-1560</v>
      </c>
      <c r="N8152">
        <v>0</v>
      </c>
      <c r="O8152">
        <v>4000</v>
      </c>
      <c r="P8152">
        <v>-1000</v>
      </c>
      <c r="Q8152">
        <v>3780.489617840822</v>
      </c>
      <c r="R8152">
        <v>0.895</v>
      </c>
      <c r="S8152">
        <v>52340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-960</v>
      </c>
      <c r="N8153">
        <v>0</v>
      </c>
      <c r="O8153">
        <v>4000</v>
      </c>
      <c r="P8153">
        <v>-247.778939019696</v>
      </c>
      <c r="Q8153">
        <v>4002.25176826345</v>
      </c>
      <c r="R8153">
        <v>0.895</v>
      </c>
      <c r="S8153">
        <v>53649.77893901969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-380</v>
      </c>
      <c r="N8154">
        <v>3920.000000000002</v>
      </c>
      <c r="O8154">
        <v>-1.818989403545856E-12</v>
      </c>
      <c r="P8154">
        <v>1998.8783223604</v>
      </c>
      <c r="Q8154">
        <v>1711.634880357299</v>
      </c>
      <c r="R8154">
        <v>0.8726375558103789</v>
      </c>
      <c r="S8154">
        <v>49455.1216776396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-654.3472612913406</v>
      </c>
      <c r="O8155">
        <v>641.2603160655108</v>
      </c>
      <c r="P8155">
        <v>528.549134357474</v>
      </c>
      <c r="Q8155">
        <v>1121.077188337775</v>
      </c>
      <c r="R8155">
        <v>0.895</v>
      </c>
      <c r="S8155">
        <v>56983.79812693388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-1606.798126933879</v>
      </c>
      <c r="O8156">
        <v>2215.922480460713</v>
      </c>
      <c r="P8156">
        <v>0</v>
      </c>
      <c r="Q8156">
        <v>1121.077188337775</v>
      </c>
      <c r="R8156">
        <v>0.895</v>
      </c>
      <c r="S8156">
        <v>56983.79812693388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-62.7981269338793</v>
      </c>
      <c r="O8157">
        <v>2277.464644855916</v>
      </c>
      <c r="P8157">
        <v>0</v>
      </c>
      <c r="Q8157">
        <v>1121.077188337775</v>
      </c>
      <c r="R8157">
        <v>0.895</v>
      </c>
      <c r="S8157">
        <v>56983.79812693388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-1300.798126933887</v>
      </c>
      <c r="O8158">
        <v>3552.246809251124</v>
      </c>
      <c r="P8158">
        <v>0</v>
      </c>
      <c r="Q8158">
        <v>1121.077188337775</v>
      </c>
      <c r="R8158">
        <v>0.895</v>
      </c>
      <c r="S8158">
        <v>56983.79812693388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3481.201873066113</v>
      </c>
      <c r="O8159">
        <v>-1.091393642127514E-11</v>
      </c>
      <c r="P8159">
        <v>1000</v>
      </c>
      <c r="Q8159">
        <v>3.758752583585192</v>
      </c>
      <c r="R8159">
        <v>0.895</v>
      </c>
      <c r="S8159">
        <v>56983.79812693389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-1.856111636271282E-12</v>
      </c>
      <c r="O8160">
        <v>-9.094947017729282E-12</v>
      </c>
      <c r="P8160">
        <v>9.082608791964066E-13</v>
      </c>
      <c r="Q8160">
        <v>3.758752583584283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-9.094947017729282E-12</v>
      </c>
      <c r="P8161">
        <v>0</v>
      </c>
      <c r="Q8161">
        <v>3.758752583584283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-1.856111636271282E-12</v>
      </c>
      <c r="O8162">
        <v>-7.275957614183426E-12</v>
      </c>
      <c r="P8162">
        <v>0</v>
      </c>
      <c r="Q8162">
        <v>3.758752583584283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-1000</v>
      </c>
      <c r="Q8163">
        <v>898.7587525835843</v>
      </c>
      <c r="R8163">
        <v>0.895</v>
      </c>
      <c r="S8163">
        <v>62784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-1000</v>
      </c>
      <c r="Q8164">
        <v>1793.758752583584</v>
      </c>
      <c r="R8164">
        <v>0.895</v>
      </c>
      <c r="S8164">
        <v>62458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-81.63265306123655</v>
      </c>
      <c r="O8165">
        <v>80.00000000000455</v>
      </c>
      <c r="P8165">
        <v>-1000</v>
      </c>
      <c r="Q8165">
        <v>2688.758752583584</v>
      </c>
      <c r="R8165">
        <v>0.895</v>
      </c>
      <c r="S8165">
        <v>58255.63265306124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-4000</v>
      </c>
      <c r="O8166">
        <v>4000.000000000005</v>
      </c>
      <c r="P8166">
        <v>-1426.512559677262</v>
      </c>
      <c r="Q8166">
        <v>3946.401056449176</v>
      </c>
      <c r="R8166">
        <v>0.8816202110061508</v>
      </c>
      <c r="S8166">
        <v>65635.51255967726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4000.000000000005</v>
      </c>
      <c r="P8167">
        <v>-59.88708776628287</v>
      </c>
      <c r="Q8167">
        <v>4000</v>
      </c>
      <c r="R8167">
        <v>0.895</v>
      </c>
      <c r="S8167">
        <v>61335.88708776628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4000.000000000004</v>
      </c>
      <c r="P8168">
        <v>0</v>
      </c>
      <c r="Q8168">
        <v>4000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4000.000000000003</v>
      </c>
      <c r="P8169">
        <v>0</v>
      </c>
      <c r="Q8169">
        <v>4000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9.052314453583673E-13</v>
      </c>
      <c r="O8170">
        <v>4000.000000000002</v>
      </c>
      <c r="P8170">
        <v>1998.8783223604</v>
      </c>
      <c r="Q8170">
        <v>1709.383112093849</v>
      </c>
      <c r="R8170">
        <v>0.8726375558103789</v>
      </c>
      <c r="S8170">
        <v>51964.1216776396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3920.000000000003</v>
      </c>
      <c r="O8171">
        <v>-9.094947017729282E-13</v>
      </c>
      <c r="P8171">
        <v>1333.56994603644</v>
      </c>
      <c r="Q8171">
        <v>200.4896178408212</v>
      </c>
      <c r="R8171">
        <v>0.8838065450713729</v>
      </c>
      <c r="S8171">
        <v>46760.43005396356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-4.640279090678204E-13</v>
      </c>
      <c r="O8172">
        <v>-9.094947017729282E-13</v>
      </c>
      <c r="P8172">
        <v>-247.7789390196954</v>
      </c>
      <c r="Q8172">
        <v>422.2517682634489</v>
      </c>
      <c r="R8172">
        <v>0.895</v>
      </c>
      <c r="S8172">
        <v>50220.77893901969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-960</v>
      </c>
      <c r="N8173">
        <v>-4000</v>
      </c>
      <c r="O8173">
        <v>3919.999999999999</v>
      </c>
      <c r="P8173">
        <v>-1000</v>
      </c>
      <c r="Q8173">
        <v>1317.251768263449</v>
      </c>
      <c r="R8173">
        <v>0.895</v>
      </c>
      <c r="S8173">
        <v>55155.99999999999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-2800</v>
      </c>
      <c r="N8174">
        <v>0</v>
      </c>
      <c r="O8174">
        <v>3919.999999999999</v>
      </c>
      <c r="P8174">
        <v>-1000</v>
      </c>
      <c r="Q8174">
        <v>2212.251768263449</v>
      </c>
      <c r="R8174">
        <v>0.895</v>
      </c>
      <c r="S8174">
        <v>48220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-3240</v>
      </c>
      <c r="N8175">
        <v>-81.63265306122634</v>
      </c>
      <c r="O8175">
        <v>4000.000000000001</v>
      </c>
      <c r="P8175">
        <v>-1000</v>
      </c>
      <c r="Q8175">
        <v>3107.251768263449</v>
      </c>
      <c r="R8175">
        <v>0.895</v>
      </c>
      <c r="S8175">
        <v>49352.63265306123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-3140</v>
      </c>
      <c r="N8176">
        <v>0</v>
      </c>
      <c r="O8176">
        <v>4000.000000000001</v>
      </c>
      <c r="P8176">
        <v>-1000</v>
      </c>
      <c r="Q8176">
        <v>4002.251768263449</v>
      </c>
      <c r="R8176">
        <v>0.895</v>
      </c>
      <c r="S8176">
        <v>50316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-1960</v>
      </c>
      <c r="N8177">
        <v>0</v>
      </c>
      <c r="O8177">
        <v>4000.000000000001</v>
      </c>
      <c r="P8177">
        <v>0</v>
      </c>
      <c r="Q8177">
        <v>4002.251768263449</v>
      </c>
      <c r="R8177">
        <v>0.895</v>
      </c>
      <c r="S8177">
        <v>48697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-620</v>
      </c>
      <c r="N8178">
        <v>3920.000000000002</v>
      </c>
      <c r="O8178">
        <v>-9.094947017729282E-13</v>
      </c>
      <c r="P8178">
        <v>1998.8783223604</v>
      </c>
      <c r="Q8178">
        <v>1711.634880357298</v>
      </c>
      <c r="R8178">
        <v>0.8726375558103789</v>
      </c>
      <c r="S8178">
        <v>47308.1216776396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-9.280558181356409E-13</v>
      </c>
      <c r="O8179">
        <v>0</v>
      </c>
      <c r="P8179">
        <v>0</v>
      </c>
      <c r="Q8179">
        <v>1711.634880357298</v>
      </c>
      <c r="R8179">
        <v>0.895</v>
      </c>
      <c r="S8179">
        <v>53640.99999999999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-3865.329385089296</v>
      </c>
      <c r="O8180">
        <v>3788.02279738751</v>
      </c>
      <c r="P8180">
        <v>0</v>
      </c>
      <c r="Q8180">
        <v>1711.634880357298</v>
      </c>
      <c r="R8180">
        <v>0.895</v>
      </c>
      <c r="S8180">
        <v>58711.32938508929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-216.3032679719279</v>
      </c>
      <c r="O8181">
        <v>3999.999999999998</v>
      </c>
      <c r="P8181">
        <v>-167.0261171173691</v>
      </c>
      <c r="Q8181">
        <v>1861.123255177344</v>
      </c>
      <c r="R8181">
        <v>0.895</v>
      </c>
      <c r="S8181">
        <v>58711.32938508929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3078.329385089306</v>
      </c>
      <c r="O8182">
        <v>858.8475662353994</v>
      </c>
      <c r="P8182">
        <v>662.3412298214095</v>
      </c>
      <c r="Q8182">
        <v>1121.07718833778</v>
      </c>
      <c r="R8182">
        <v>0.895</v>
      </c>
      <c r="S8182">
        <v>58711.32938508928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841.6706149106964</v>
      </c>
      <c r="O8183">
        <v>-3.637978807091713E-12</v>
      </c>
      <c r="P8183">
        <v>1000</v>
      </c>
      <c r="Q8183">
        <v>3.75875258358974</v>
      </c>
      <c r="R8183">
        <v>0.895</v>
      </c>
      <c r="S8183">
        <v>58711.3293850893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-9.280558181356409E-13</v>
      </c>
      <c r="O8184">
        <v>-1.818989403545856E-12</v>
      </c>
      <c r="P8184">
        <v>4.068879076277819E-13</v>
      </c>
      <c r="Q8184">
        <v>3.75875258358974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-9.280558181356409E-13</v>
      </c>
      <c r="O8185">
        <v>0</v>
      </c>
      <c r="P8185">
        <v>0</v>
      </c>
      <c r="Q8185">
        <v>3.75875258358974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-9.280558181356409E-13</v>
      </c>
      <c r="O8186">
        <v>1.818989403545856E-12</v>
      </c>
      <c r="P8186">
        <v>-1000</v>
      </c>
      <c r="Q8186">
        <v>898.7587525835897</v>
      </c>
      <c r="R8186">
        <v>0.895</v>
      </c>
      <c r="S8186">
        <v>56241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1.818989403545856E-12</v>
      </c>
      <c r="P8187">
        <v>-465.0740194596765</v>
      </c>
      <c r="Q8187">
        <v>1315</v>
      </c>
      <c r="R8187">
        <v>0.895</v>
      </c>
      <c r="S8187">
        <v>60937.07401945968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-81.63265306122541</v>
      </c>
      <c r="O8188">
        <v>80.00000000000271</v>
      </c>
      <c r="P8188">
        <v>-1000</v>
      </c>
      <c r="Q8188">
        <v>2210</v>
      </c>
      <c r="R8188">
        <v>0.895</v>
      </c>
      <c r="S8188">
        <v>61090.63265306123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-4000</v>
      </c>
      <c r="O8189">
        <v>4000.000000000003</v>
      </c>
      <c r="P8189">
        <v>-1000</v>
      </c>
      <c r="Q8189">
        <v>3105</v>
      </c>
      <c r="R8189">
        <v>0.895</v>
      </c>
      <c r="S8189">
        <v>64767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4000.000000000003</v>
      </c>
      <c r="P8190">
        <v>-1000</v>
      </c>
      <c r="Q8190">
        <v>4000</v>
      </c>
      <c r="R8190">
        <v>0.895</v>
      </c>
      <c r="S8190">
        <v>60765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4000.000000000003</v>
      </c>
      <c r="P8191">
        <v>0</v>
      </c>
      <c r="Q8191">
        <v>4000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4000.000000000002</v>
      </c>
      <c r="P8192">
        <v>0</v>
      </c>
      <c r="Q8192">
        <v>4000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4000.000000000003</v>
      </c>
      <c r="P8193">
        <v>4.184441053127619E-13</v>
      </c>
      <c r="Q8193">
        <v>4000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1.796536253095837E-12</v>
      </c>
      <c r="O8194">
        <v>4000.000000000001</v>
      </c>
      <c r="P8194">
        <v>-5.245782732807642E-13</v>
      </c>
      <c r="Q8194">
        <v>4000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3920.000000000002</v>
      </c>
      <c r="O8195">
        <v>-1.364242052659392E-12</v>
      </c>
      <c r="P8195">
        <v>1998.8783223604</v>
      </c>
      <c r="Q8195">
        <v>1709.383112093849</v>
      </c>
      <c r="R8195">
        <v>0.8726375558103789</v>
      </c>
      <c r="S8195">
        <v>46476.1216776396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-4.640279090678204E-13</v>
      </c>
      <c r="O8196">
        <v>-9.094947017729282E-13</v>
      </c>
      <c r="P8196">
        <v>0</v>
      </c>
      <c r="Q8196">
        <v>1709.383112093849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-1180</v>
      </c>
      <c r="N8197">
        <v>-4000</v>
      </c>
      <c r="O8197">
        <v>3919.999999999999</v>
      </c>
      <c r="P8197">
        <v>-1000</v>
      </c>
      <c r="Q8197">
        <v>2604.383112093849</v>
      </c>
      <c r="R8197">
        <v>0.895</v>
      </c>
      <c r="S8197">
        <v>53226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-3300</v>
      </c>
      <c r="N8198">
        <v>0</v>
      </c>
      <c r="O8198">
        <v>3919.999999999999</v>
      </c>
      <c r="P8198">
        <v>-561.0322594707103</v>
      </c>
      <c r="Q8198">
        <v>3106.506984320135</v>
      </c>
      <c r="R8198">
        <v>0.895</v>
      </c>
      <c r="S8198">
        <v>47289.0322594707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-5220</v>
      </c>
      <c r="N8199">
        <v>-81.6326530612254</v>
      </c>
      <c r="O8199">
        <v>4000</v>
      </c>
      <c r="P8199">
        <v>-1000</v>
      </c>
      <c r="Q8199">
        <v>4001.506984320135</v>
      </c>
      <c r="R8199">
        <v>0.895</v>
      </c>
      <c r="S8199">
        <v>46091.63265306123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-6220</v>
      </c>
      <c r="N8200">
        <v>0</v>
      </c>
      <c r="O8200">
        <v>4000</v>
      </c>
      <c r="P8200">
        <v>0</v>
      </c>
      <c r="Q8200">
        <v>4001.506984320135</v>
      </c>
      <c r="R8200">
        <v>0.895</v>
      </c>
      <c r="S8200">
        <v>42782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-5060</v>
      </c>
      <c r="N8201">
        <v>0</v>
      </c>
      <c r="O8201">
        <v>4000</v>
      </c>
      <c r="P8201">
        <v>0</v>
      </c>
      <c r="Q8201">
        <v>4001.506984320135</v>
      </c>
      <c r="R8201">
        <v>0.895</v>
      </c>
      <c r="S8201">
        <v>45405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-2100</v>
      </c>
      <c r="N8202">
        <v>3920</v>
      </c>
      <c r="O8202">
        <v>-9.094947017729282E-13</v>
      </c>
      <c r="P8202">
        <v>1998.8783223604</v>
      </c>
      <c r="Q8202">
        <v>1710.890096413985</v>
      </c>
      <c r="R8202">
        <v>0.8726375558103789</v>
      </c>
      <c r="S8202">
        <v>44593.1216776396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-9.280558181356409E-13</v>
      </c>
      <c r="O8203">
        <v>0</v>
      </c>
      <c r="P8203">
        <v>1333.56994603644</v>
      </c>
      <c r="Q8203">
        <v>201.9966021609571</v>
      </c>
      <c r="R8203">
        <v>0.8838065450713729</v>
      </c>
      <c r="S8203">
        <v>54024.43005396356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-2501.20416028278</v>
      </c>
      <c r="O8204">
        <v>2451.180077077124</v>
      </c>
      <c r="P8204">
        <v>0</v>
      </c>
      <c r="Q8204">
        <v>201.9966021609571</v>
      </c>
      <c r="R8204">
        <v>0.895</v>
      </c>
      <c r="S8204">
        <v>59031.20416028278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-1580.428492778445</v>
      </c>
      <c r="O8205">
        <v>4000</v>
      </c>
      <c r="P8205">
        <v>-339.7756675043386</v>
      </c>
      <c r="Q8205">
        <v>506.09582457734</v>
      </c>
      <c r="R8205">
        <v>0.895</v>
      </c>
      <c r="S8205">
        <v>59031.20416028278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2237.795839717226</v>
      </c>
      <c r="O8206">
        <v>1716.534857431401</v>
      </c>
      <c r="P8206">
        <v>0</v>
      </c>
      <c r="Q8206">
        <v>506.09582457734</v>
      </c>
      <c r="R8206">
        <v>0.895</v>
      </c>
      <c r="S8206">
        <v>59031.20416028278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1682.204160282812</v>
      </c>
      <c r="O8207">
        <v>-4.001776687800884E-11</v>
      </c>
      <c r="P8207">
        <v>449.5916794344104</v>
      </c>
      <c r="Q8207">
        <v>3.758752583585192</v>
      </c>
      <c r="R8207">
        <v>0.895</v>
      </c>
      <c r="S8207">
        <v>59031.20416028278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-3.573014899822217E-11</v>
      </c>
      <c r="O8208">
        <v>-3.637978807091713E-12</v>
      </c>
      <c r="P8208">
        <v>1.409633850765032E-12</v>
      </c>
      <c r="Q8208">
        <v>3.758752583583373</v>
      </c>
      <c r="R8208">
        <v>0.895</v>
      </c>
      <c r="S8208">
        <v>61049.00000000004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-9.280558181356409E-13</v>
      </c>
      <c r="O8209">
        <v>-1.818989403545856E-12</v>
      </c>
      <c r="P8209">
        <v>0</v>
      </c>
      <c r="Q8209">
        <v>3.758752583583373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-9.280558181356409E-13</v>
      </c>
      <c r="O8210">
        <v>0</v>
      </c>
      <c r="P8210">
        <v>-6.259142618128333E-13</v>
      </c>
      <c r="Q8210">
        <v>3.758752583584283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0</v>
      </c>
      <c r="P8211">
        <v>-1000</v>
      </c>
      <c r="Q8211">
        <v>898.7587525835843</v>
      </c>
      <c r="R8211">
        <v>0.895</v>
      </c>
      <c r="S8211">
        <v>61177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0</v>
      </c>
      <c r="P8212">
        <v>-1000</v>
      </c>
      <c r="Q8212">
        <v>1793.758752583584</v>
      </c>
      <c r="R8212">
        <v>0.895</v>
      </c>
      <c r="S8212">
        <v>57759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-4000</v>
      </c>
      <c r="O8213">
        <v>3920</v>
      </c>
      <c r="P8213">
        <v>-1000</v>
      </c>
      <c r="Q8213">
        <v>2688.758752583584</v>
      </c>
      <c r="R8213">
        <v>0.895</v>
      </c>
      <c r="S8213">
        <v>62535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-81.63265306122727</v>
      </c>
      <c r="O8214">
        <v>4000.000000000003</v>
      </c>
      <c r="P8214">
        <v>-1000</v>
      </c>
      <c r="Q8214">
        <v>3583.758752583584</v>
      </c>
      <c r="R8214">
        <v>0.895</v>
      </c>
      <c r="S8214">
        <v>58970.63265306123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4000.000000000003</v>
      </c>
      <c r="P8215">
        <v>-465.0740194596825</v>
      </c>
      <c r="Q8215">
        <v>4000</v>
      </c>
      <c r="R8215">
        <v>0.895</v>
      </c>
      <c r="S8215">
        <v>59733.07401945968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4000.000000000002</v>
      </c>
      <c r="P8216">
        <v>0</v>
      </c>
      <c r="Q8216">
        <v>4000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4000.000000000002</v>
      </c>
      <c r="P8217">
        <v>4.184441053127619E-13</v>
      </c>
      <c r="Q8217">
        <v>4000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9.052314453583673E-13</v>
      </c>
      <c r="O8218">
        <v>4000.000000000001</v>
      </c>
      <c r="P8218">
        <v>0</v>
      </c>
      <c r="Q8218">
        <v>4000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3920.000000000002</v>
      </c>
      <c r="O8219">
        <v>-1.364242052659392E-12</v>
      </c>
      <c r="P8219">
        <v>1998.8783223604</v>
      </c>
      <c r="Q8219">
        <v>1709.383112093849</v>
      </c>
      <c r="R8219">
        <v>0.8726375558103789</v>
      </c>
      <c r="S8219">
        <v>48050.1216776396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-4.640279090678204E-13</v>
      </c>
      <c r="O8220">
        <v>-9.094947017729282E-13</v>
      </c>
      <c r="P8220">
        <v>0</v>
      </c>
      <c r="Q8220">
        <v>1709.383112093849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-760</v>
      </c>
      <c r="N8221">
        <v>-9.280558181356409E-13</v>
      </c>
      <c r="O8221">
        <v>0</v>
      </c>
      <c r="P8221">
        <v>0</v>
      </c>
      <c r="Q8221">
        <v>1709.383112093849</v>
      </c>
      <c r="R8221">
        <v>0.895</v>
      </c>
      <c r="S8221">
        <v>51208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-2020</v>
      </c>
      <c r="N8222">
        <v>0</v>
      </c>
      <c r="O8222">
        <v>0</v>
      </c>
      <c r="P8222">
        <v>0</v>
      </c>
      <c r="Q8222">
        <v>1709.383112093849</v>
      </c>
      <c r="R8222">
        <v>0.895</v>
      </c>
      <c r="S8222">
        <v>50483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-3800</v>
      </c>
      <c r="N8223">
        <v>-4000</v>
      </c>
      <c r="O8223">
        <v>3920</v>
      </c>
      <c r="P8223">
        <v>-1000</v>
      </c>
      <c r="Q8223">
        <v>2604.383112093849</v>
      </c>
      <c r="R8223">
        <v>0.895</v>
      </c>
      <c r="S8223">
        <v>53738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-5180</v>
      </c>
      <c r="N8224">
        <v>-81.63265306122447</v>
      </c>
      <c r="O8224">
        <v>4000</v>
      </c>
      <c r="P8224">
        <v>-1000</v>
      </c>
      <c r="Q8224">
        <v>3499.383112093849</v>
      </c>
      <c r="R8224">
        <v>0.895</v>
      </c>
      <c r="S8224">
        <v>49205.63265306123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-4680</v>
      </c>
      <c r="N8225">
        <v>0</v>
      </c>
      <c r="O8225">
        <v>4000</v>
      </c>
      <c r="P8225">
        <v>-561.0322594707097</v>
      </c>
      <c r="Q8225">
        <v>4001.506984320134</v>
      </c>
      <c r="R8225">
        <v>0.895</v>
      </c>
      <c r="S8225">
        <v>49588.03225947071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-2200</v>
      </c>
      <c r="N8226">
        <v>3920.000000000002</v>
      </c>
      <c r="O8226">
        <v>-2.728484105318785E-12</v>
      </c>
      <c r="P8226">
        <v>1998.8783223604</v>
      </c>
      <c r="Q8226">
        <v>1710.890096413984</v>
      </c>
      <c r="R8226">
        <v>0.8726375558103789</v>
      </c>
      <c r="S8226">
        <v>43897.1216776396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-9.280558181356409E-13</v>
      </c>
      <c r="O8227">
        <v>-1.818989403545856E-12</v>
      </c>
      <c r="P8227">
        <v>1333.56994603644</v>
      </c>
      <c r="Q8227">
        <v>201.9966021609562</v>
      </c>
      <c r="R8227">
        <v>0.8838065450713729</v>
      </c>
      <c r="S8227">
        <v>53133.43005396356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-4000</v>
      </c>
      <c r="O8228">
        <v>3919.999999999997</v>
      </c>
      <c r="P8228">
        <v>-766.3662103322722</v>
      </c>
      <c r="Q8228">
        <v>887.8943604083397</v>
      </c>
      <c r="R8228">
        <v>0.895</v>
      </c>
      <c r="S8228">
        <v>58545.36621033227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686.6337896677104</v>
      </c>
      <c r="O8229">
        <v>3219.353275849273</v>
      </c>
      <c r="P8229">
        <v>0</v>
      </c>
      <c r="Q8229">
        <v>887.8943604083397</v>
      </c>
      <c r="R8229">
        <v>0.895</v>
      </c>
      <c r="S8229">
        <v>58545.36621033229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2066.633789667721</v>
      </c>
      <c r="O8230">
        <v>1110.543286392416</v>
      </c>
      <c r="P8230">
        <v>0</v>
      </c>
      <c r="Q8230">
        <v>887.8943604083397</v>
      </c>
      <c r="R8230">
        <v>0.895</v>
      </c>
      <c r="S8230">
        <v>58545.36621033227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1088.332420664568</v>
      </c>
      <c r="O8231">
        <v>0</v>
      </c>
      <c r="P8231">
        <v>791.301369003156</v>
      </c>
      <c r="Q8231">
        <v>3.758752583584283</v>
      </c>
      <c r="R8231">
        <v>0.895</v>
      </c>
      <c r="S8231">
        <v>58545.36621033227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2.784167454406923E-12</v>
      </c>
      <c r="O8232">
        <v>-3.637978807091713E-12</v>
      </c>
      <c r="P8232">
        <v>0</v>
      </c>
      <c r="Q8232">
        <v>3.758752583584283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-3.637978807091713E-12</v>
      </c>
      <c r="P8233">
        <v>0</v>
      </c>
      <c r="Q8233">
        <v>3.758752583584283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-1.818989403545856E-12</v>
      </c>
      <c r="P8234">
        <v>0</v>
      </c>
      <c r="Q8234">
        <v>3.758752583584283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-1.818989403545856E-12</v>
      </c>
      <c r="P8235">
        <v>-1000</v>
      </c>
      <c r="Q8235">
        <v>898.7587525835843</v>
      </c>
      <c r="R8235">
        <v>0.895</v>
      </c>
      <c r="S8235">
        <v>61203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-1.818989403545856E-12</v>
      </c>
      <c r="P8236">
        <v>-1000</v>
      </c>
      <c r="Q8236">
        <v>1793.758752583584</v>
      </c>
      <c r="R8236">
        <v>0.895</v>
      </c>
      <c r="S8236">
        <v>60379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-4000</v>
      </c>
      <c r="O8237">
        <v>3919.999999999998</v>
      </c>
      <c r="P8237">
        <v>-1489.551599431244</v>
      </c>
      <c r="Q8237">
        <v>3104.999999999999</v>
      </c>
      <c r="R8237">
        <v>0.8802925980658118</v>
      </c>
      <c r="S8237">
        <v>64651.55159943124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-81.63265306123006</v>
      </c>
      <c r="O8238">
        <v>4000.000000000004</v>
      </c>
      <c r="P8238">
        <v>-1000</v>
      </c>
      <c r="Q8238">
        <v>3999.999999999999</v>
      </c>
      <c r="R8238">
        <v>0.895</v>
      </c>
      <c r="S8238">
        <v>61301.63265306123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4000.000000000003</v>
      </c>
      <c r="P8239">
        <v>-1.044771649605847E-12</v>
      </c>
      <c r="Q8239">
        <v>4000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4000.000000000002</v>
      </c>
      <c r="P8240">
        <v>0</v>
      </c>
      <c r="Q8240">
        <v>4000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4000.000000000003</v>
      </c>
      <c r="P8241">
        <v>8.368882106255238E-13</v>
      </c>
      <c r="Q8241">
        <v>3999.999999999999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1.796536253095837E-12</v>
      </c>
      <c r="O8242">
        <v>4000.000000000001</v>
      </c>
      <c r="P8242">
        <v>-1.573734819842293E-12</v>
      </c>
      <c r="Q8242">
        <v>4000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3920.000000000003</v>
      </c>
      <c r="O8243">
        <v>-1.818989403545856E-12</v>
      </c>
      <c r="P8243">
        <v>1998.8783223604</v>
      </c>
      <c r="Q8243">
        <v>1709.383112093849</v>
      </c>
      <c r="R8243">
        <v>0.8726375558103789</v>
      </c>
      <c r="S8243">
        <v>48356.12167763959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-20</v>
      </c>
      <c r="N8244">
        <v>-9.280558181356409E-13</v>
      </c>
      <c r="O8244">
        <v>-9.094947017729282E-13</v>
      </c>
      <c r="P8244">
        <v>0</v>
      </c>
      <c r="Q8244">
        <v>1709.383112093849</v>
      </c>
      <c r="R8244">
        <v>0.895</v>
      </c>
      <c r="S8244">
        <v>53890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-2320</v>
      </c>
      <c r="N8245">
        <v>-4.640279090678204E-13</v>
      </c>
      <c r="O8245">
        <v>-4.547473508864641E-13</v>
      </c>
      <c r="P8245">
        <v>-561.0322594707095</v>
      </c>
      <c r="Q8245">
        <v>2211.506984320134</v>
      </c>
      <c r="R8245">
        <v>0.895</v>
      </c>
      <c r="S8245">
        <v>51314.0322594707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-4500</v>
      </c>
      <c r="N8246">
        <v>-4000</v>
      </c>
      <c r="O8246">
        <v>3919.999999999999</v>
      </c>
      <c r="P8246">
        <v>-1000</v>
      </c>
      <c r="Q8246">
        <v>3106.506984320134</v>
      </c>
      <c r="R8246">
        <v>0.895</v>
      </c>
      <c r="S8246">
        <v>53366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-5620.000000000001</v>
      </c>
      <c r="N8247">
        <v>-81.63265306122634</v>
      </c>
      <c r="O8247">
        <v>4000.000000000001</v>
      </c>
      <c r="P8247">
        <v>-1000</v>
      </c>
      <c r="Q8247">
        <v>4001.506984320134</v>
      </c>
      <c r="R8247">
        <v>0.895</v>
      </c>
      <c r="S8247">
        <v>48972.63265306123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-4760</v>
      </c>
      <c r="N8248">
        <v>0</v>
      </c>
      <c r="O8248">
        <v>4000.000000000001</v>
      </c>
      <c r="P8248">
        <v>0</v>
      </c>
      <c r="Q8248">
        <v>4001.506984320134</v>
      </c>
      <c r="R8248">
        <v>0.895</v>
      </c>
      <c r="S8248">
        <v>48258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-3320</v>
      </c>
      <c r="N8249">
        <v>8.913048077374695E-13</v>
      </c>
      <c r="O8249">
        <v>4000</v>
      </c>
      <c r="P8249">
        <v>-1.049156546561528E-12</v>
      </c>
      <c r="Q8249">
        <v>4001.506984320135</v>
      </c>
      <c r="R8249">
        <v>0.895</v>
      </c>
      <c r="S8249">
        <v>48342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-1540</v>
      </c>
      <c r="N8250">
        <v>3920</v>
      </c>
      <c r="O8250">
        <v>0</v>
      </c>
      <c r="P8250">
        <v>1998.8783223604</v>
      </c>
      <c r="Q8250">
        <v>1710.890096413984</v>
      </c>
      <c r="R8250">
        <v>0.8726375558103789</v>
      </c>
      <c r="S8250">
        <v>44514.1216776396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-9.280558181356409E-13</v>
      </c>
      <c r="O8251">
        <v>9.094947017729282E-13</v>
      </c>
      <c r="P8251">
        <v>1333.56994603644</v>
      </c>
      <c r="Q8251">
        <v>201.9966021609562</v>
      </c>
      <c r="R8251">
        <v>0.8838065450713729</v>
      </c>
      <c r="S8251">
        <v>52419.43005396357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-4000</v>
      </c>
      <c r="O8252">
        <v>3920</v>
      </c>
      <c r="P8252">
        <v>-532.4819291186594</v>
      </c>
      <c r="Q8252">
        <v>678.5679287221565</v>
      </c>
      <c r="R8252">
        <v>0.895</v>
      </c>
      <c r="S8252">
        <v>57021.48192911866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545.5180708813454</v>
      </c>
      <c r="O8253">
        <v>3363.348907263933</v>
      </c>
      <c r="P8253">
        <v>0</v>
      </c>
      <c r="Q8253">
        <v>678.5679287221565</v>
      </c>
      <c r="R8253">
        <v>0.895</v>
      </c>
      <c r="S8253">
        <v>57021.48192911865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1323.518070881333</v>
      </c>
      <c r="O8254">
        <v>2012.82026350747</v>
      </c>
      <c r="P8254">
        <v>0</v>
      </c>
      <c r="Q8254">
        <v>678.5679287221565</v>
      </c>
      <c r="R8254">
        <v>0.895</v>
      </c>
      <c r="S8254">
        <v>57021.48192911866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1972.563858237321</v>
      </c>
      <c r="O8255">
        <v>0</v>
      </c>
      <c r="P8255">
        <v>603.954212644022</v>
      </c>
      <c r="Q8255">
        <v>3.758752583584283</v>
      </c>
      <c r="R8255">
        <v>0.895</v>
      </c>
      <c r="S8255">
        <v>57021.48192911866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1.113666981762769E-11</v>
      </c>
      <c r="O8256">
        <v>-1.091393642127514E-11</v>
      </c>
      <c r="P8256">
        <v>-9.201683187314136E-13</v>
      </c>
      <c r="Q8256">
        <v>3.758752583585192</v>
      </c>
      <c r="R8256">
        <v>0.895</v>
      </c>
      <c r="S8256">
        <v>60170.99999999999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-9.094947017729282E-12</v>
      </c>
      <c r="P8257">
        <v>-9.201683187314136E-13</v>
      </c>
      <c r="Q8257">
        <v>3.758752583586102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0</v>
      </c>
      <c r="O8258">
        <v>-9.094947017729282E-12</v>
      </c>
      <c r="P8258">
        <v>-9.201683187314136E-13</v>
      </c>
      <c r="Q8258">
        <v>3.758752583587011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-9.094947017729282E-12</v>
      </c>
      <c r="P8259">
        <v>-465.0740194596784</v>
      </c>
      <c r="Q8259">
        <v>419.9999999999991</v>
      </c>
      <c r="R8259">
        <v>0.895</v>
      </c>
      <c r="S8259">
        <v>60013.07401945968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-9.094947017729282E-12</v>
      </c>
      <c r="P8260">
        <v>-1000</v>
      </c>
      <c r="Q8260">
        <v>1314.999999999999</v>
      </c>
      <c r="R8260">
        <v>0.895</v>
      </c>
      <c r="S8260">
        <v>59806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-81.63265306123377</v>
      </c>
      <c r="O8261">
        <v>80</v>
      </c>
      <c r="P8261">
        <v>-1000</v>
      </c>
      <c r="Q8261">
        <v>2210</v>
      </c>
      <c r="R8261">
        <v>0.895</v>
      </c>
      <c r="S8261">
        <v>57336.63265306124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-4000</v>
      </c>
      <c r="O8262">
        <v>4000</v>
      </c>
      <c r="P8262">
        <v>-1000</v>
      </c>
      <c r="Q8262">
        <v>3105</v>
      </c>
      <c r="R8262">
        <v>0.895</v>
      </c>
      <c r="S8262">
        <v>64331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4000</v>
      </c>
      <c r="P8263">
        <v>-1000</v>
      </c>
      <c r="Q8263">
        <v>4000</v>
      </c>
      <c r="R8263">
        <v>0.895</v>
      </c>
      <c r="S8263">
        <v>60226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4000</v>
      </c>
      <c r="P8264">
        <v>0</v>
      </c>
      <c r="Q8264">
        <v>4000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4000</v>
      </c>
      <c r="P8265">
        <v>0</v>
      </c>
      <c r="Q8265">
        <v>4000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4000</v>
      </c>
      <c r="P8266">
        <v>0</v>
      </c>
      <c r="Q8266">
        <v>4000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4000</v>
      </c>
      <c r="P8267">
        <v>0</v>
      </c>
      <c r="Q8267">
        <v>4000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4000</v>
      </c>
      <c r="P8268">
        <v>0</v>
      </c>
      <c r="Q8268">
        <v>4000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-480</v>
      </c>
      <c r="N8269">
        <v>0</v>
      </c>
      <c r="O8269">
        <v>4000</v>
      </c>
      <c r="P8269">
        <v>0</v>
      </c>
      <c r="Q8269">
        <v>4000</v>
      </c>
      <c r="R8269">
        <v>0.895</v>
      </c>
      <c r="S8269">
        <v>51772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-960</v>
      </c>
      <c r="N8270">
        <v>0</v>
      </c>
      <c r="O8270">
        <v>4000</v>
      </c>
      <c r="P8270">
        <v>0</v>
      </c>
      <c r="Q8270">
        <v>4000</v>
      </c>
      <c r="R8270">
        <v>0.895</v>
      </c>
      <c r="S8270">
        <v>52086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-1080</v>
      </c>
      <c r="N8271">
        <v>0</v>
      </c>
      <c r="O8271">
        <v>4000</v>
      </c>
      <c r="P8271">
        <v>0</v>
      </c>
      <c r="Q8271">
        <v>4000</v>
      </c>
      <c r="R8271">
        <v>0.895</v>
      </c>
      <c r="S8271">
        <v>52350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-960</v>
      </c>
      <c r="N8272">
        <v>0</v>
      </c>
      <c r="O8272">
        <v>4000</v>
      </c>
      <c r="P8272">
        <v>580</v>
      </c>
      <c r="Q8272">
        <v>3351.955307262569</v>
      </c>
      <c r="R8272">
        <v>0.895</v>
      </c>
      <c r="S8272">
        <v>53026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-700.0000000000001</v>
      </c>
      <c r="N8273">
        <v>0</v>
      </c>
      <c r="O8273">
        <v>4000</v>
      </c>
      <c r="P8273">
        <v>1000</v>
      </c>
      <c r="Q8273">
        <v>2234.636871508379</v>
      </c>
      <c r="R8273">
        <v>0.895</v>
      </c>
      <c r="S8273">
        <v>52843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-340</v>
      </c>
      <c r="N8274">
        <v>3920</v>
      </c>
      <c r="O8274">
        <v>0</v>
      </c>
      <c r="P8274">
        <v>1000</v>
      </c>
      <c r="Q8274">
        <v>1117.31843575419</v>
      </c>
      <c r="R8274">
        <v>0.895</v>
      </c>
      <c r="S8274">
        <v>50123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1000</v>
      </c>
      <c r="Q8275">
        <v>-4.547473508864641E-13</v>
      </c>
      <c r="R8275">
        <v>0.895</v>
      </c>
      <c r="S8275">
        <v>54582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-4.547473508864641E-13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-4.547473508864641E-13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-4.547473508864641E-13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-4.547473508864641E-13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-4.547473508864641E-13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-4.547473508864641E-13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-4.547473508864641E-13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-1.327167197774799E-12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-1000.000000000001</v>
      </c>
      <c r="Q8284">
        <v>895.0000000000022</v>
      </c>
      <c r="R8284">
        <v>0.895</v>
      </c>
      <c r="S8284">
        <v>65358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-1000.000000000001</v>
      </c>
      <c r="Q8285">
        <v>1790.000000000003</v>
      </c>
      <c r="R8285">
        <v>0.895</v>
      </c>
      <c r="S8285">
        <v>63902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-81.63265306123377</v>
      </c>
      <c r="O8286">
        <v>80.00000000000909</v>
      </c>
      <c r="P8286">
        <v>-1000.000000000001</v>
      </c>
      <c r="Q8286">
        <v>2685.000000000005</v>
      </c>
      <c r="R8286">
        <v>0.895</v>
      </c>
      <c r="S8286">
        <v>62811.63265306124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-4000</v>
      </c>
      <c r="O8287">
        <v>4000.000000000009</v>
      </c>
      <c r="P8287">
        <v>-1000.000000000001</v>
      </c>
      <c r="Q8287">
        <v>3580.000000000005</v>
      </c>
      <c r="R8287">
        <v>0.895</v>
      </c>
      <c r="S8287">
        <v>67918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4000.000000000009</v>
      </c>
      <c r="P8288">
        <v>-469.2737430167518</v>
      </c>
      <c r="Q8288">
        <v>3999.999999999999</v>
      </c>
      <c r="R8288">
        <v>0.895</v>
      </c>
      <c r="S8288">
        <v>63523.27374301675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4000.000000000008</v>
      </c>
      <c r="P8289">
        <v>-9.201683187314136E-13</v>
      </c>
      <c r="Q8289">
        <v>4000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4000.000000000007</v>
      </c>
      <c r="P8290">
        <v>0</v>
      </c>
      <c r="Q8290">
        <v>4000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4000.000000000006</v>
      </c>
      <c r="P8291">
        <v>0</v>
      </c>
      <c r="Q8291">
        <v>4000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4000.000000000005</v>
      </c>
      <c r="P8292">
        <v>0</v>
      </c>
      <c r="Q8292">
        <v>4000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-1120</v>
      </c>
      <c r="N8293">
        <v>8.913048077374697E-13</v>
      </c>
      <c r="O8293">
        <v>4000.000000000005</v>
      </c>
      <c r="P8293">
        <v>0</v>
      </c>
      <c r="Q8293">
        <v>4000</v>
      </c>
      <c r="R8293">
        <v>0.895</v>
      </c>
      <c r="S8293">
        <v>54100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-3120</v>
      </c>
      <c r="N8294">
        <v>8.913048077374697E-13</v>
      </c>
      <c r="O8294">
        <v>4000.000000000004</v>
      </c>
      <c r="P8294">
        <v>0</v>
      </c>
      <c r="Q8294">
        <v>4000</v>
      </c>
      <c r="R8294">
        <v>0.895</v>
      </c>
      <c r="S8294">
        <v>50474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-4500</v>
      </c>
      <c r="N8295">
        <v>8.913048077374697E-13</v>
      </c>
      <c r="O8295">
        <v>4000.000000000003</v>
      </c>
      <c r="P8295">
        <v>0</v>
      </c>
      <c r="Q8295">
        <v>4000</v>
      </c>
      <c r="R8295">
        <v>0.895</v>
      </c>
      <c r="S8295">
        <v>49526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-4060</v>
      </c>
      <c r="N8296">
        <v>8.913048077374697E-13</v>
      </c>
      <c r="O8296">
        <v>4000.000000000002</v>
      </c>
      <c r="P8296">
        <v>0</v>
      </c>
      <c r="Q8296">
        <v>4000</v>
      </c>
      <c r="R8296">
        <v>0.895</v>
      </c>
      <c r="S8296">
        <v>49749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-2580</v>
      </c>
      <c r="N8297">
        <v>8.913048077374697E-13</v>
      </c>
      <c r="O8297">
        <v>4000.000000000001</v>
      </c>
      <c r="P8297">
        <v>1000</v>
      </c>
      <c r="Q8297">
        <v>2882.68156424581</v>
      </c>
      <c r="R8297">
        <v>0.895</v>
      </c>
      <c r="S8297">
        <v>52550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-1400</v>
      </c>
      <c r="N8298">
        <v>3920.000000000006</v>
      </c>
      <c r="O8298">
        <v>-5.456968210637569E-12</v>
      </c>
      <c r="P8298">
        <v>1000</v>
      </c>
      <c r="Q8298">
        <v>1765.36312849162</v>
      </c>
      <c r="R8298">
        <v>0.895</v>
      </c>
      <c r="S8298">
        <v>49410.99999999999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-5.456968210637569E-12</v>
      </c>
      <c r="P8299">
        <v>1000</v>
      </c>
      <c r="Q8299">
        <v>648.0446927374301</v>
      </c>
      <c r="R8299">
        <v>0.895</v>
      </c>
      <c r="S8299">
        <v>57637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-5.456968210637569E-12</v>
      </c>
      <c r="P8300">
        <v>580.0000000000009</v>
      </c>
      <c r="Q8300">
        <v>-1.364242052659392E-12</v>
      </c>
      <c r="R8300">
        <v>0.895</v>
      </c>
      <c r="S8300">
        <v>59032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-5.456968210637569E-12</v>
      </c>
      <c r="P8301">
        <v>0</v>
      </c>
      <c r="Q8301">
        <v>-1.364242052659392E-12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-5.456968210637569E-12</v>
      </c>
      <c r="P8302">
        <v>0</v>
      </c>
      <c r="Q8302">
        <v>-1.364242052659392E-12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-5.456968210637569E-12</v>
      </c>
      <c r="P8303">
        <v>0</v>
      </c>
      <c r="Q8303">
        <v>-1.364242052659392E-12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-4.547473508864641E-12</v>
      </c>
      <c r="P8304">
        <v>0</v>
      </c>
      <c r="Q8304">
        <v>-1.364242052659392E-12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-3.637978807091713E-12</v>
      </c>
      <c r="P8305">
        <v>0</v>
      </c>
      <c r="Q8305">
        <v>-1.364242052659392E-12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-1.392083727203462E-12</v>
      </c>
      <c r="O8306">
        <v>-2.728484105318785E-12</v>
      </c>
      <c r="P8306">
        <v>-469.2737430167609</v>
      </c>
      <c r="Q8306">
        <v>419.9999999999995</v>
      </c>
      <c r="R8306">
        <v>0.895</v>
      </c>
      <c r="S8306">
        <v>63013.27374301676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-2.728484105318785E-12</v>
      </c>
      <c r="P8307">
        <v>-1000.000000000003</v>
      </c>
      <c r="Q8307">
        <v>1315.000000000002</v>
      </c>
      <c r="R8307">
        <v>0.8949999999999999</v>
      </c>
      <c r="S8307">
        <v>63453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-2.728484105318785E-12</v>
      </c>
      <c r="P8308">
        <v>-1000</v>
      </c>
      <c r="Q8308">
        <v>2210.000000000002</v>
      </c>
      <c r="R8308">
        <v>0.895</v>
      </c>
      <c r="S8308">
        <v>59956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-4000</v>
      </c>
      <c r="O8309">
        <v>3919.999999999997</v>
      </c>
      <c r="P8309">
        <v>-1000</v>
      </c>
      <c r="Q8309">
        <v>3105.000000000002</v>
      </c>
      <c r="R8309">
        <v>0.895</v>
      </c>
      <c r="S8309">
        <v>67958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-81.63265306122914</v>
      </c>
      <c r="O8310">
        <v>4000.000000000002</v>
      </c>
      <c r="P8310">
        <v>-1000</v>
      </c>
      <c r="Q8310">
        <v>4000.000000000002</v>
      </c>
      <c r="R8310">
        <v>0.895</v>
      </c>
      <c r="S8310">
        <v>64023.63265306123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4000.000000000002</v>
      </c>
      <c r="P8311">
        <v>0</v>
      </c>
      <c r="Q8311">
        <v>4000.000000000002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4000.000000000001</v>
      </c>
      <c r="P8312">
        <v>2.429586413098833E-12</v>
      </c>
      <c r="Q8312">
        <v>4000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4000</v>
      </c>
      <c r="P8313">
        <v>4.184441053127619E-13</v>
      </c>
      <c r="Q8313">
        <v>4000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4000</v>
      </c>
      <c r="P8314">
        <v>1365.119272622305</v>
      </c>
      <c r="Q8314">
        <v>2454.052865448537</v>
      </c>
      <c r="R8314">
        <v>0.8830310184043759</v>
      </c>
      <c r="S8314">
        <v>54550.88072737769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3920.000000000002</v>
      </c>
      <c r="O8315">
        <v>-2.273736754432321E-12</v>
      </c>
      <c r="P8315">
        <v>1549.922706249396</v>
      </c>
      <c r="Q8315">
        <v>691.0188522205467</v>
      </c>
      <c r="R8315">
        <v>0.8791224075204298</v>
      </c>
      <c r="S8315">
        <v>50446.0772937506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-9.280558181356409E-13</v>
      </c>
      <c r="O8316">
        <v>-1.364242052659392E-12</v>
      </c>
      <c r="P8316">
        <v>616.7979169771571</v>
      </c>
      <c r="Q8316">
        <v>1.859168447186676</v>
      </c>
      <c r="R8316">
        <v>0.895</v>
      </c>
      <c r="S8316">
        <v>55727.20208302285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-1300</v>
      </c>
      <c r="N8317">
        <v>-1477.20208302284</v>
      </c>
      <c r="O8317">
        <v>1447.658041362383</v>
      </c>
      <c r="P8317">
        <v>-1000</v>
      </c>
      <c r="Q8317">
        <v>896.8591684471871</v>
      </c>
      <c r="R8317">
        <v>0.895</v>
      </c>
      <c r="S8317">
        <v>55727.20208302284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-2720</v>
      </c>
      <c r="N8318">
        <v>0</v>
      </c>
      <c r="O8318">
        <v>1447.658041362383</v>
      </c>
      <c r="P8318">
        <v>-1000</v>
      </c>
      <c r="Q8318">
        <v>1791.859168447187</v>
      </c>
      <c r="R8318">
        <v>0.895</v>
      </c>
      <c r="S8318">
        <v>52064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-3420</v>
      </c>
      <c r="N8319">
        <v>-2604.430570038387</v>
      </c>
      <c r="O8319">
        <v>4000.000000000001</v>
      </c>
      <c r="P8319">
        <v>-1493.972361070272</v>
      </c>
      <c r="Q8319">
        <v>3106.859168447186</v>
      </c>
      <c r="R8319">
        <v>0.8802037000590435</v>
      </c>
      <c r="S8319">
        <v>54458.40293110866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-4320</v>
      </c>
      <c r="N8320">
        <v>0</v>
      </c>
      <c r="O8320">
        <v>4000.000000000001</v>
      </c>
      <c r="P8320">
        <v>-1000</v>
      </c>
      <c r="Q8320">
        <v>4001.859168447186</v>
      </c>
      <c r="R8320">
        <v>0.895</v>
      </c>
      <c r="S8320">
        <v>51272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-3800</v>
      </c>
      <c r="N8321">
        <v>8.913048077374695E-13</v>
      </c>
      <c r="O8321">
        <v>4000</v>
      </c>
      <c r="P8321">
        <v>0</v>
      </c>
      <c r="Q8321">
        <v>4001.859168447186</v>
      </c>
      <c r="R8321">
        <v>0.895</v>
      </c>
      <c r="S8321">
        <v>51977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-2280</v>
      </c>
      <c r="N8322">
        <v>8.913048077374695E-13</v>
      </c>
      <c r="O8322">
        <v>4000</v>
      </c>
      <c r="P8322">
        <v>1998.8783223604</v>
      </c>
      <c r="Q8322">
        <v>1711.242280541035</v>
      </c>
      <c r="R8322">
        <v>0.8726375558103789</v>
      </c>
      <c r="S8322">
        <v>50744.1216776396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3919.999999999999</v>
      </c>
      <c r="O8323">
        <v>0</v>
      </c>
      <c r="P8323">
        <v>1333.56994603644</v>
      </c>
      <c r="Q8323">
        <v>202.3487862880083</v>
      </c>
      <c r="R8323">
        <v>0.8838065450713729</v>
      </c>
      <c r="S8323">
        <v>50453.43005396356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-94.2020830228405</v>
      </c>
      <c r="O8324">
        <v>92.31804136238406</v>
      </c>
      <c r="P8324">
        <v>0</v>
      </c>
      <c r="Q8324">
        <v>202.3487862880083</v>
      </c>
      <c r="R8324">
        <v>0.895</v>
      </c>
      <c r="S8324">
        <v>55727.20208302285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-71.20208302283322</v>
      </c>
      <c r="O8325">
        <v>162.0960827247618</v>
      </c>
      <c r="P8325">
        <v>0</v>
      </c>
      <c r="Q8325">
        <v>202.3487862880083</v>
      </c>
      <c r="R8325">
        <v>0.895</v>
      </c>
      <c r="S8325">
        <v>55727.20208302284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-17.2020830228405</v>
      </c>
      <c r="O8326">
        <v>178.9541240871458</v>
      </c>
      <c r="P8326">
        <v>-4.183300132670376E-13</v>
      </c>
      <c r="Q8326">
        <v>202.3487862880083</v>
      </c>
      <c r="R8326">
        <v>0.895</v>
      </c>
      <c r="S8326">
        <v>55727.20208302284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175.3750416054052</v>
      </c>
      <c r="O8327">
        <v>-2.728484105318785E-12</v>
      </c>
      <c r="P8327">
        <v>177.4228753717482</v>
      </c>
      <c r="Q8327">
        <v>4.110936710636452</v>
      </c>
      <c r="R8327">
        <v>0.895</v>
      </c>
      <c r="S8327">
        <v>55727.20208302284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-9.280558181356409E-13</v>
      </c>
      <c r="O8328">
        <v>-9.094947017729282E-13</v>
      </c>
      <c r="P8328">
        <v>0</v>
      </c>
      <c r="Q8328">
        <v>4.110936710636452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-9.280558181356409E-13</v>
      </c>
      <c r="O8329">
        <v>9.094947017729282E-13</v>
      </c>
      <c r="P8329">
        <v>0</v>
      </c>
      <c r="Q8329">
        <v>4.110936710636452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-9.280558181356409E-13</v>
      </c>
      <c r="O8330">
        <v>2.728484105318785E-12</v>
      </c>
      <c r="P8330">
        <v>0</v>
      </c>
      <c r="Q8330">
        <v>4.110936710636452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2.728484105318785E-12</v>
      </c>
      <c r="P8331">
        <v>-1000</v>
      </c>
      <c r="Q8331">
        <v>899.1109367106365</v>
      </c>
      <c r="R8331">
        <v>0.895</v>
      </c>
      <c r="S8331">
        <v>62979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2.728484105318785E-12</v>
      </c>
      <c r="P8332">
        <v>-1000</v>
      </c>
      <c r="Q8332">
        <v>1794.110936710636</v>
      </c>
      <c r="R8332">
        <v>0.895</v>
      </c>
      <c r="S8332">
        <v>59957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-81.63265306122356</v>
      </c>
      <c r="O8333">
        <v>80.00000000000182</v>
      </c>
      <c r="P8333">
        <v>-1000</v>
      </c>
      <c r="Q8333">
        <v>2689.110936710636</v>
      </c>
      <c r="R8333">
        <v>0.895</v>
      </c>
      <c r="S8333">
        <v>61173.63265306122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-4000</v>
      </c>
      <c r="O8334">
        <v>4000.000000000002</v>
      </c>
      <c r="P8334">
        <v>-1426.338652324851</v>
      </c>
      <c r="Q8334">
        <v>3946.605375849841</v>
      </c>
      <c r="R8334">
        <v>0.8816240358413902</v>
      </c>
      <c r="S8334">
        <v>67585.33865232485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4000.000000000002</v>
      </c>
      <c r="P8335">
        <v>-59.65879793313826</v>
      </c>
      <c r="Q8335">
        <v>4000</v>
      </c>
      <c r="R8335">
        <v>0.895</v>
      </c>
      <c r="S8335">
        <v>63583.65879793314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4000.000000000001</v>
      </c>
      <c r="P8336">
        <v>0</v>
      </c>
      <c r="Q8336">
        <v>4000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4000</v>
      </c>
      <c r="P8337">
        <v>0</v>
      </c>
      <c r="Q8337">
        <v>4000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4000</v>
      </c>
      <c r="P8338">
        <v>1998.8783223604</v>
      </c>
      <c r="Q8338">
        <v>1709.383112093849</v>
      </c>
      <c r="R8338">
        <v>0.8726375558103789</v>
      </c>
      <c r="S8338">
        <v>52567.1216776396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3920.000000000001</v>
      </c>
      <c r="O8339">
        <v>-1.364242052659392E-12</v>
      </c>
      <c r="P8339">
        <v>1333.56994603644</v>
      </c>
      <c r="Q8339">
        <v>200.4896178408217</v>
      </c>
      <c r="R8339">
        <v>0.8838065450713729</v>
      </c>
      <c r="S8339">
        <v>47692.43005396357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-4.640279090678204E-13</v>
      </c>
      <c r="O8340">
        <v>-9.094947017729282E-13</v>
      </c>
      <c r="P8340">
        <v>-247.7789390196954</v>
      </c>
      <c r="Q8340">
        <v>422.2517682634489</v>
      </c>
      <c r="R8340">
        <v>0.895</v>
      </c>
      <c r="S8340">
        <v>50366.77893901969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-1860</v>
      </c>
      <c r="N8341">
        <v>-81.63265306122724</v>
      </c>
      <c r="O8341">
        <v>80.00000000000136</v>
      </c>
      <c r="P8341">
        <v>-1000</v>
      </c>
      <c r="Q8341">
        <v>1317.251768263449</v>
      </c>
      <c r="R8341">
        <v>0.895</v>
      </c>
      <c r="S8341">
        <v>50980.63265306122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-4900</v>
      </c>
      <c r="N8342">
        <v>0</v>
      </c>
      <c r="O8342">
        <v>80.00000000000136</v>
      </c>
      <c r="P8342">
        <v>-1000</v>
      </c>
      <c r="Q8342">
        <v>2212.251768263449</v>
      </c>
      <c r="R8342">
        <v>0.895</v>
      </c>
      <c r="S8342">
        <v>46832.99999999999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-6820.000000000001</v>
      </c>
      <c r="N8343">
        <v>-4000</v>
      </c>
      <c r="O8343">
        <v>4000.000000000001</v>
      </c>
      <c r="P8343">
        <v>-1000</v>
      </c>
      <c r="Q8343">
        <v>3107.251768263449</v>
      </c>
      <c r="R8343">
        <v>0.895</v>
      </c>
      <c r="S8343">
        <v>49221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-7400</v>
      </c>
      <c r="N8344">
        <v>0</v>
      </c>
      <c r="O8344">
        <v>4000.000000000001</v>
      </c>
      <c r="P8344">
        <v>-1000</v>
      </c>
      <c r="Q8344">
        <v>4002.251768263449</v>
      </c>
      <c r="R8344">
        <v>0.895</v>
      </c>
      <c r="S8344">
        <v>46111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-6200</v>
      </c>
      <c r="N8345">
        <v>8.773781701165714E-13</v>
      </c>
      <c r="O8345">
        <v>4000</v>
      </c>
      <c r="P8345">
        <v>-5.245782732807642E-13</v>
      </c>
      <c r="Q8345">
        <v>4002.25176826345</v>
      </c>
      <c r="R8345">
        <v>0.895</v>
      </c>
      <c r="S8345">
        <v>46108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-2980</v>
      </c>
      <c r="N8346">
        <v>3718.703777047528</v>
      </c>
      <c r="O8346">
        <v>205.404309135175</v>
      </c>
      <c r="P8346">
        <v>1998.8783223604</v>
      </c>
      <c r="Q8346">
        <v>1711.634880357298</v>
      </c>
      <c r="R8346">
        <v>0.8726375558103789</v>
      </c>
      <c r="S8346">
        <v>46871.41790059207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201.2962229524718</v>
      </c>
      <c r="O8347">
        <v>0</v>
      </c>
      <c r="P8347">
        <v>1333.56994603644</v>
      </c>
      <c r="Q8347">
        <v>202.7413861042705</v>
      </c>
      <c r="R8347">
        <v>0.8838065450713729</v>
      </c>
      <c r="S8347">
        <v>53955.13383101107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-406.133831011087</v>
      </c>
      <c r="O8348">
        <v>398.0111543908642</v>
      </c>
      <c r="P8348">
        <v>0</v>
      </c>
      <c r="Q8348">
        <v>202.7413861042705</v>
      </c>
      <c r="R8348">
        <v>0.895</v>
      </c>
      <c r="S8348">
        <v>53955.13383101109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-325.1338310110797</v>
      </c>
      <c r="O8349">
        <v>716.6423087817238</v>
      </c>
      <c r="P8349">
        <v>0</v>
      </c>
      <c r="Q8349">
        <v>202.7413861042705</v>
      </c>
      <c r="R8349">
        <v>0.895</v>
      </c>
      <c r="S8349">
        <v>53955.13383101107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479.8661689889203</v>
      </c>
      <c r="O8350">
        <v>226.9829526705817</v>
      </c>
      <c r="P8350">
        <v>0</v>
      </c>
      <c r="Q8350">
        <v>202.7413861042705</v>
      </c>
      <c r="R8350">
        <v>0.895</v>
      </c>
      <c r="S8350">
        <v>53955.13383101109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222.4432936171733</v>
      </c>
      <c r="O8351">
        <v>-5.456968210637569E-12</v>
      </c>
      <c r="P8351">
        <v>177.4228753717478</v>
      </c>
      <c r="Q8351">
        <v>4.503536526898642</v>
      </c>
      <c r="R8351">
        <v>0.895</v>
      </c>
      <c r="S8351">
        <v>53955.13383101107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-9.280558181356409E-13</v>
      </c>
      <c r="O8352">
        <v>-3.637978807091713E-12</v>
      </c>
      <c r="P8352">
        <v>0</v>
      </c>
      <c r="Q8352">
        <v>4.503536526898642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-9.280558181356409E-13</v>
      </c>
      <c r="O8353">
        <v>-1.818989403545856E-12</v>
      </c>
      <c r="P8353">
        <v>0</v>
      </c>
      <c r="Q8353">
        <v>4.503536526898642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-9.280558181356409E-13</v>
      </c>
      <c r="O8354">
        <v>0</v>
      </c>
      <c r="P8354">
        <v>0</v>
      </c>
      <c r="Q8354">
        <v>4.503536526898642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0</v>
      </c>
      <c r="P8355">
        <v>-1000</v>
      </c>
      <c r="Q8355">
        <v>899.5035365268986</v>
      </c>
      <c r="R8355">
        <v>0.895</v>
      </c>
      <c r="S8355">
        <v>56349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0</v>
      </c>
      <c r="P8356">
        <v>-1000</v>
      </c>
      <c r="Q8356">
        <v>1794.503536526899</v>
      </c>
      <c r="R8356">
        <v>0.895</v>
      </c>
      <c r="S8356">
        <v>56713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-81.63265306122914</v>
      </c>
      <c r="O8357">
        <v>80.00000000000455</v>
      </c>
      <c r="P8357">
        <v>-1107.784056451191</v>
      </c>
      <c r="Q8357">
        <v>2781.146930524524</v>
      </c>
      <c r="R8357">
        <v>0.8906459596090934</v>
      </c>
      <c r="S8357">
        <v>61071.41670951242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-4000</v>
      </c>
      <c r="O8358">
        <v>4000.000000000005</v>
      </c>
      <c r="P8358">
        <v>-1380.891584211086</v>
      </c>
      <c r="Q8358">
        <v>4000</v>
      </c>
      <c r="R8358">
        <v>0.8826565991216581</v>
      </c>
      <c r="S8358">
        <v>65492.89158421109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4000.000000000004</v>
      </c>
      <c r="P8359">
        <v>0</v>
      </c>
      <c r="Q8359">
        <v>4000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4000.000000000003</v>
      </c>
      <c r="P8360">
        <v>0</v>
      </c>
      <c r="Q8360">
        <v>4000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4000.000000000002</v>
      </c>
      <c r="P8361">
        <v>4.184441053127619E-13</v>
      </c>
      <c r="Q8361">
        <v>4000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9.052314453583673E-13</v>
      </c>
      <c r="O8362">
        <v>4000.000000000001</v>
      </c>
      <c r="P8362">
        <v>1998.8783223604</v>
      </c>
      <c r="Q8362">
        <v>1709.383112093849</v>
      </c>
      <c r="R8362">
        <v>0.8726375558103789</v>
      </c>
      <c r="S8362">
        <v>51218.12167763961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3920.000000000002</v>
      </c>
      <c r="O8363">
        <v>-1.364242052659392E-12</v>
      </c>
      <c r="P8363">
        <v>1333.56994603644</v>
      </c>
      <c r="Q8363">
        <v>200.4896178408212</v>
      </c>
      <c r="R8363">
        <v>0.8838065450713729</v>
      </c>
      <c r="S8363">
        <v>49417.43005396356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-4.640279090678204E-13</v>
      </c>
      <c r="O8364">
        <v>-9.094947017729282E-13</v>
      </c>
      <c r="P8364">
        <v>-247.7789390196954</v>
      </c>
      <c r="Q8364">
        <v>422.2517682634489</v>
      </c>
      <c r="R8364">
        <v>0.895</v>
      </c>
      <c r="S8364">
        <v>54208.77893901969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-1220</v>
      </c>
      <c r="N8365">
        <v>-81.63265306122724</v>
      </c>
      <c r="O8365">
        <v>80.00000000000136</v>
      </c>
      <c r="P8365">
        <v>-1000</v>
      </c>
      <c r="Q8365">
        <v>1317.251768263449</v>
      </c>
      <c r="R8365">
        <v>0.895</v>
      </c>
      <c r="S8365">
        <v>51027.63265306123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-3220</v>
      </c>
      <c r="N8366">
        <v>0</v>
      </c>
      <c r="O8366">
        <v>80.00000000000136</v>
      </c>
      <c r="P8366">
        <v>-1000</v>
      </c>
      <c r="Q8366">
        <v>2212.251768263449</v>
      </c>
      <c r="R8366">
        <v>0.895</v>
      </c>
      <c r="S8366">
        <v>50769.99999999999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-4880</v>
      </c>
      <c r="N8367">
        <v>-4000</v>
      </c>
      <c r="O8367">
        <v>4000.000000000001</v>
      </c>
      <c r="P8367">
        <v>-1000</v>
      </c>
      <c r="Q8367">
        <v>3107.251768263449</v>
      </c>
      <c r="R8367">
        <v>0.895</v>
      </c>
      <c r="S8367">
        <v>51784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-4340</v>
      </c>
      <c r="N8368">
        <v>0</v>
      </c>
      <c r="O8368">
        <v>4000.000000000001</v>
      </c>
      <c r="P8368">
        <v>-1000</v>
      </c>
      <c r="Q8368">
        <v>4002.251768263449</v>
      </c>
      <c r="R8368">
        <v>0.895</v>
      </c>
      <c r="S8368">
        <v>48888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-2540</v>
      </c>
      <c r="N8369">
        <v>8.773781701165714E-13</v>
      </c>
      <c r="O8369">
        <v>4000</v>
      </c>
      <c r="P8369">
        <v>-5.245782732807642E-13</v>
      </c>
      <c r="Q8369">
        <v>4002.25176826345</v>
      </c>
      <c r="R8369">
        <v>0.895</v>
      </c>
      <c r="S8369">
        <v>49842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-920</v>
      </c>
      <c r="N8370">
        <v>3321.444422994328</v>
      </c>
      <c r="O8370">
        <v>610.7709969445632</v>
      </c>
      <c r="P8370">
        <v>1998.8783223604</v>
      </c>
      <c r="Q8370">
        <v>1711.634880357299</v>
      </c>
      <c r="R8370">
        <v>0.8726375558103789</v>
      </c>
      <c r="S8370">
        <v>47604.67725464527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598.5555770056723</v>
      </c>
      <c r="O8371">
        <v>0</v>
      </c>
      <c r="P8371">
        <v>1333.56994603644</v>
      </c>
      <c r="Q8371">
        <v>202.7413861042714</v>
      </c>
      <c r="R8371">
        <v>0.8838065450713729</v>
      </c>
      <c r="S8371">
        <v>54444.87447695788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-357.8744769578886</v>
      </c>
      <c r="O8372">
        <v>350.7169874187312</v>
      </c>
      <c r="P8372">
        <v>0</v>
      </c>
      <c r="Q8372">
        <v>202.7413861042714</v>
      </c>
      <c r="R8372">
        <v>0.895</v>
      </c>
      <c r="S8372">
        <v>54444.87447695789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343.7026476703608</v>
      </c>
      <c r="O8373">
        <v>-3.637978807091713E-12</v>
      </c>
      <c r="P8373">
        <v>177.4228753717476</v>
      </c>
      <c r="Q8373">
        <v>4.503536526899552</v>
      </c>
      <c r="R8373">
        <v>0.895</v>
      </c>
      <c r="S8373">
        <v>54444.87447695788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-87.59425556239277</v>
      </c>
      <c r="O8374">
        <v>85.84237045114241</v>
      </c>
      <c r="P8374">
        <v>0</v>
      </c>
      <c r="Q8374">
        <v>4.503536526899552</v>
      </c>
      <c r="R8374">
        <v>0.895</v>
      </c>
      <c r="S8374">
        <v>53862.59425556239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84.12552304212113</v>
      </c>
      <c r="O8375">
        <v>-1.818989403545856E-12</v>
      </c>
      <c r="P8375">
        <v>0</v>
      </c>
      <c r="Q8375">
        <v>4.503536526899552</v>
      </c>
      <c r="R8375">
        <v>0.895</v>
      </c>
      <c r="S8375">
        <v>54444.87447695788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-9.425566902940102E-13</v>
      </c>
      <c r="O8376">
        <v>0</v>
      </c>
      <c r="P8376">
        <v>0</v>
      </c>
      <c r="Q8376">
        <v>4.503536526899552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-9.280558181356409E-13</v>
      </c>
      <c r="O8377">
        <v>1.818989403545856E-12</v>
      </c>
      <c r="P8377">
        <v>0</v>
      </c>
      <c r="Q8377">
        <v>4.503536526899552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-9.280558181356409E-13</v>
      </c>
      <c r="O8378">
        <v>1.818989403545856E-12</v>
      </c>
      <c r="P8378">
        <v>-469.2737430167597</v>
      </c>
      <c r="Q8378">
        <v>424.5035365268996</v>
      </c>
      <c r="R8378">
        <v>0.895</v>
      </c>
      <c r="S8378">
        <v>61079.27374301676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1.818989403545856E-12</v>
      </c>
      <c r="P8379">
        <v>-994.968115612402</v>
      </c>
      <c r="Q8379">
        <v>1314.999999999999</v>
      </c>
      <c r="R8379">
        <v>0.895</v>
      </c>
      <c r="S8379">
        <v>60582.9681156124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-81.63265306122727</v>
      </c>
      <c r="O8380">
        <v>80.00000000000455</v>
      </c>
      <c r="P8380">
        <v>-1000</v>
      </c>
      <c r="Q8380">
        <v>2210</v>
      </c>
      <c r="R8380">
        <v>0.895</v>
      </c>
      <c r="S8380">
        <v>55690.63265306123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-4000</v>
      </c>
      <c r="O8381">
        <v>4000.000000000005</v>
      </c>
      <c r="P8381">
        <v>-1000</v>
      </c>
      <c r="Q8381">
        <v>3105</v>
      </c>
      <c r="R8381">
        <v>0.895</v>
      </c>
      <c r="S8381">
        <v>63359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4000.000000000005</v>
      </c>
      <c r="P8382">
        <v>-1000</v>
      </c>
      <c r="Q8382">
        <v>4000</v>
      </c>
      <c r="R8382">
        <v>0.895</v>
      </c>
      <c r="S8382">
        <v>60249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4000.000000000004</v>
      </c>
      <c r="P8383">
        <v>-5.223858248029235E-13</v>
      </c>
      <c r="Q8383">
        <v>4000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4000.000000000003</v>
      </c>
      <c r="P8384">
        <v>0</v>
      </c>
      <c r="Q8384">
        <v>4000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4000.000000000002</v>
      </c>
      <c r="P8385">
        <v>4.184441053127619E-13</v>
      </c>
      <c r="Q8385">
        <v>4000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3920.000000000004</v>
      </c>
      <c r="O8386">
        <v>-2.273736754432321E-12</v>
      </c>
      <c r="P8386">
        <v>1998.8783223604</v>
      </c>
      <c r="Q8386">
        <v>1709.383112093849</v>
      </c>
      <c r="R8386">
        <v>0.8726375558103789</v>
      </c>
      <c r="S8386">
        <v>45338.1216776396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-1.364242052659392E-12</v>
      </c>
      <c r="P8387">
        <v>0</v>
      </c>
      <c r="Q8387">
        <v>1709.383112093849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-4.640279090678204E-13</v>
      </c>
      <c r="O8388">
        <v>-9.094947017729282E-13</v>
      </c>
      <c r="P8388">
        <v>0</v>
      </c>
      <c r="Q8388">
        <v>1709.383112093849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-420</v>
      </c>
      <c r="N8389">
        <v>-4000</v>
      </c>
      <c r="O8389">
        <v>3919.999999999999</v>
      </c>
      <c r="P8389">
        <v>-1000</v>
      </c>
      <c r="Q8389">
        <v>2604.383112093849</v>
      </c>
      <c r="R8389">
        <v>0.895</v>
      </c>
      <c r="S8389">
        <v>54027.99999999999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-1200</v>
      </c>
      <c r="N8390">
        <v>-81.6326530612254</v>
      </c>
      <c r="O8390">
        <v>4000</v>
      </c>
      <c r="P8390">
        <v>-1000</v>
      </c>
      <c r="Q8390">
        <v>3499.383112093849</v>
      </c>
      <c r="R8390">
        <v>0.895</v>
      </c>
      <c r="S8390">
        <v>49182.63265306122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-1720</v>
      </c>
      <c r="N8391">
        <v>-9.425566902940102E-13</v>
      </c>
      <c r="O8391">
        <v>4000</v>
      </c>
      <c r="P8391">
        <v>-561.0322594707102</v>
      </c>
      <c r="Q8391">
        <v>4001.506984320135</v>
      </c>
      <c r="R8391">
        <v>0.895</v>
      </c>
      <c r="S8391">
        <v>47748.03225947071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-1820</v>
      </c>
      <c r="N8392">
        <v>0</v>
      </c>
      <c r="O8392">
        <v>4000</v>
      </c>
      <c r="P8392">
        <v>0</v>
      </c>
      <c r="Q8392">
        <v>4001.506984320135</v>
      </c>
      <c r="R8392">
        <v>0.895</v>
      </c>
      <c r="S8392">
        <v>47537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-1280</v>
      </c>
      <c r="N8393">
        <v>8.913048077374695E-13</v>
      </c>
      <c r="O8393">
        <v>3999.999999999999</v>
      </c>
      <c r="P8393">
        <v>-1.973186803220758E-12</v>
      </c>
      <c r="Q8393">
        <v>4001.506984320137</v>
      </c>
      <c r="R8393">
        <v>0.895</v>
      </c>
      <c r="S8393">
        <v>48917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-460</v>
      </c>
      <c r="N8394">
        <v>3920.000000000002</v>
      </c>
      <c r="O8394">
        <v>-2.728484105318785E-12</v>
      </c>
      <c r="P8394">
        <v>1998.878322360401</v>
      </c>
      <c r="Q8394">
        <v>1710.890096413986</v>
      </c>
      <c r="R8394">
        <v>0.8726375558103788</v>
      </c>
      <c r="S8394">
        <v>44084.1216776396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-9.280558181356409E-13</v>
      </c>
      <c r="O8395">
        <v>-1.818989403545856E-12</v>
      </c>
      <c r="P8395">
        <v>1333.56994603644</v>
      </c>
      <c r="Q8395">
        <v>201.9966021609571</v>
      </c>
      <c r="R8395">
        <v>0.8838065450713727</v>
      </c>
      <c r="S8395">
        <v>50801.43005396357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-4000</v>
      </c>
      <c r="O8396">
        <v>3919.999999999997</v>
      </c>
      <c r="P8396">
        <v>-277.8137803956199</v>
      </c>
      <c r="Q8396">
        <v>450.6399356150368</v>
      </c>
      <c r="R8396">
        <v>0.895</v>
      </c>
      <c r="S8396">
        <v>56755.81378039562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434.1862196043881</v>
      </c>
      <c r="O8397">
        <v>3476.952837138377</v>
      </c>
      <c r="P8397">
        <v>0</v>
      </c>
      <c r="Q8397">
        <v>450.6399356150368</v>
      </c>
      <c r="R8397">
        <v>0.895</v>
      </c>
      <c r="S8397">
        <v>56755.81378039561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1986.186219604386</v>
      </c>
      <c r="O8398">
        <v>1450.232204889002</v>
      </c>
      <c r="P8398">
        <v>0</v>
      </c>
      <c r="Q8398">
        <v>450.6399356150368</v>
      </c>
      <c r="R8398">
        <v>0.895</v>
      </c>
      <c r="S8398">
        <v>56755.81378039562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1421.227560791224</v>
      </c>
      <c r="O8399">
        <v>-1.818989403545856E-12</v>
      </c>
      <c r="P8399">
        <v>399.9586588131496</v>
      </c>
      <c r="Q8399">
        <v>3.758752583585192</v>
      </c>
      <c r="R8399">
        <v>0.895</v>
      </c>
      <c r="S8399">
        <v>56755.81378039562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2.784167454406923E-12</v>
      </c>
      <c r="O8400">
        <v>-5.456968210637569E-12</v>
      </c>
      <c r="P8400">
        <v>0</v>
      </c>
      <c r="Q8400">
        <v>3.758752583585192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-1.856111636271282E-12</v>
      </c>
      <c r="O8401">
        <v>-3.637978807091713E-12</v>
      </c>
      <c r="P8401">
        <v>0</v>
      </c>
      <c r="Q8401">
        <v>3.758752583585192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-3.637978807091713E-12</v>
      </c>
      <c r="P8402">
        <v>-469.2737430167587</v>
      </c>
      <c r="Q8402">
        <v>423.7587525835843</v>
      </c>
      <c r="R8402">
        <v>0.895</v>
      </c>
      <c r="S8402">
        <v>57903.27374301676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-3.637978807091713E-12</v>
      </c>
      <c r="P8403">
        <v>-995.800276442923</v>
      </c>
      <c r="Q8403">
        <v>1315</v>
      </c>
      <c r="R8403">
        <v>0.895</v>
      </c>
      <c r="S8403">
        <v>53198.80027644293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-4000</v>
      </c>
      <c r="O8404">
        <v>3919.999999999996</v>
      </c>
      <c r="P8404">
        <v>-1000</v>
      </c>
      <c r="Q8404">
        <v>2210</v>
      </c>
      <c r="R8404">
        <v>0.895</v>
      </c>
      <c r="S8404">
        <v>57979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-81.63265306123145</v>
      </c>
      <c r="O8405">
        <v>4000.000000000003</v>
      </c>
      <c r="P8405">
        <v>-1000</v>
      </c>
      <c r="Q8405">
        <v>3105</v>
      </c>
      <c r="R8405">
        <v>0.895</v>
      </c>
      <c r="S8405">
        <v>58116.63265306124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4000.000000000003</v>
      </c>
      <c r="P8406">
        <v>-1000</v>
      </c>
      <c r="Q8406">
        <v>4000</v>
      </c>
      <c r="R8406">
        <v>0.895</v>
      </c>
      <c r="S8406">
        <v>58013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4000.000000000003</v>
      </c>
      <c r="P8407">
        <v>-5.223858248029235E-13</v>
      </c>
      <c r="Q8407">
        <v>4000.000000000001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4000.000000000002</v>
      </c>
      <c r="P8408">
        <v>0</v>
      </c>
      <c r="Q8408">
        <v>4000.000000000001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4000.000000000001</v>
      </c>
      <c r="P8409">
        <v>8.368882106255238E-13</v>
      </c>
      <c r="Q8409">
        <v>4000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3920.000000000004</v>
      </c>
      <c r="O8410">
        <v>-2.273736754432321E-12</v>
      </c>
      <c r="P8410">
        <v>1998.8783223604</v>
      </c>
      <c r="Q8410">
        <v>1709.383112093849</v>
      </c>
      <c r="R8410">
        <v>0.8726375558103789</v>
      </c>
      <c r="S8410">
        <v>45760.1216776396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-9.280558181356409E-13</v>
      </c>
      <c r="O8411">
        <v>-1.364242052659392E-12</v>
      </c>
      <c r="P8411">
        <v>0</v>
      </c>
      <c r="Q8411">
        <v>1709.383112093849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-4.640279090678204E-13</v>
      </c>
      <c r="O8412">
        <v>-9.094947017729282E-13</v>
      </c>
      <c r="P8412">
        <v>0</v>
      </c>
      <c r="Q8412">
        <v>1709.383112093849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-780</v>
      </c>
      <c r="N8413">
        <v>-4000</v>
      </c>
      <c r="O8413">
        <v>3919.999999999999</v>
      </c>
      <c r="P8413">
        <v>-1000</v>
      </c>
      <c r="Q8413">
        <v>2604.383112093849</v>
      </c>
      <c r="R8413">
        <v>0.895</v>
      </c>
      <c r="S8413">
        <v>55686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-2840</v>
      </c>
      <c r="N8414">
        <v>0</v>
      </c>
      <c r="O8414">
        <v>3919.999999999999</v>
      </c>
      <c r="P8414">
        <v>-561.0322594707103</v>
      </c>
      <c r="Q8414">
        <v>3106.506984320135</v>
      </c>
      <c r="R8414">
        <v>0.895</v>
      </c>
      <c r="S8414">
        <v>49825.03225947071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-4160</v>
      </c>
      <c r="N8415">
        <v>-81.6326530612254</v>
      </c>
      <c r="O8415">
        <v>4000</v>
      </c>
      <c r="P8415">
        <v>-1000</v>
      </c>
      <c r="Q8415">
        <v>4001.506984320135</v>
      </c>
      <c r="R8415">
        <v>0.895</v>
      </c>
      <c r="S8415">
        <v>48188.63265306123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-3740</v>
      </c>
      <c r="N8416">
        <v>0</v>
      </c>
      <c r="O8416">
        <v>4000</v>
      </c>
      <c r="P8416">
        <v>0</v>
      </c>
      <c r="Q8416">
        <v>4001.506984320135</v>
      </c>
      <c r="R8416">
        <v>0.895</v>
      </c>
      <c r="S8416">
        <v>47036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-2320</v>
      </c>
      <c r="N8417">
        <v>0</v>
      </c>
      <c r="O8417">
        <v>4000</v>
      </c>
      <c r="P8417">
        <v>0</v>
      </c>
      <c r="Q8417">
        <v>4001.506984320135</v>
      </c>
      <c r="R8417">
        <v>0.895</v>
      </c>
      <c r="S8417">
        <v>48040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-680</v>
      </c>
      <c r="N8418">
        <v>3920.000000000001</v>
      </c>
      <c r="O8418">
        <v>-1.818989403545856E-12</v>
      </c>
      <c r="P8418">
        <v>1998.8783223604</v>
      </c>
      <c r="Q8418">
        <v>1710.890096413985</v>
      </c>
      <c r="R8418">
        <v>0.8726375558103789</v>
      </c>
      <c r="S8418">
        <v>43519.1216776396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-9.280558181356409E-13</v>
      </c>
      <c r="O8419">
        <v>-9.094947017729282E-13</v>
      </c>
      <c r="P8419">
        <v>1333.56994603644</v>
      </c>
      <c r="Q8419">
        <v>201.9966021609571</v>
      </c>
      <c r="R8419">
        <v>0.8838065450713729</v>
      </c>
      <c r="S8419">
        <v>50210.43005396357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-3687.399536569086</v>
      </c>
      <c r="O8420">
        <v>3613.651545837703</v>
      </c>
      <c r="P8420">
        <v>0</v>
      </c>
      <c r="Q8420">
        <v>201.9966021609571</v>
      </c>
      <c r="R8420">
        <v>0.895</v>
      </c>
      <c r="S8420">
        <v>55930.39953656909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959.6004634308928</v>
      </c>
      <c r="O8421">
        <v>2634.46739947965</v>
      </c>
      <c r="P8421">
        <v>0</v>
      </c>
      <c r="Q8421">
        <v>201.9966021609571</v>
      </c>
      <c r="R8421">
        <v>0.895</v>
      </c>
      <c r="S8421">
        <v>55930.39953656911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1060.600463430897</v>
      </c>
      <c r="O8422">
        <v>1552.222028631797</v>
      </c>
      <c r="P8422">
        <v>0</v>
      </c>
      <c r="Q8422">
        <v>201.9966021609571</v>
      </c>
      <c r="R8422">
        <v>0.895</v>
      </c>
      <c r="S8422">
        <v>55930.39953656911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1521.17758805914</v>
      </c>
      <c r="O8423">
        <v>2.182787284255028E-11</v>
      </c>
      <c r="P8423">
        <v>177.4228753717476</v>
      </c>
      <c r="Q8423">
        <v>3.758752583585192</v>
      </c>
      <c r="R8423">
        <v>0.895</v>
      </c>
      <c r="S8423">
        <v>55930.39953656911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3.259796061201439E-11</v>
      </c>
      <c r="O8424">
        <v>-1.091393642127514E-11</v>
      </c>
      <c r="P8424">
        <v>-9.201683187314136E-13</v>
      </c>
      <c r="Q8424">
        <v>3.758752583586102</v>
      </c>
      <c r="R8424">
        <v>0.895</v>
      </c>
      <c r="S8424">
        <v>55925.99999999997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-1.856111636271282E-12</v>
      </c>
      <c r="O8425">
        <v>-9.094947017729282E-12</v>
      </c>
      <c r="P8425">
        <v>-9.201683187314136E-13</v>
      </c>
      <c r="Q8425">
        <v>3.758752583587011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-7.275957614183426E-12</v>
      </c>
      <c r="P8426">
        <v>-9.201683187314136E-13</v>
      </c>
      <c r="Q8426">
        <v>3.758752583587921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-7.275957614183426E-12</v>
      </c>
      <c r="P8427">
        <v>-465.0740194596773</v>
      </c>
      <c r="Q8427">
        <v>419.9999999999991</v>
      </c>
      <c r="R8427">
        <v>0.895</v>
      </c>
      <c r="S8427">
        <v>58337.07401945968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-7.275957614183426E-12</v>
      </c>
      <c r="P8428">
        <v>-1000</v>
      </c>
      <c r="Q8428">
        <v>1314.999999999999</v>
      </c>
      <c r="R8428">
        <v>0.895</v>
      </c>
      <c r="S8428">
        <v>58231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-81.63265306123192</v>
      </c>
      <c r="O8429">
        <v>80</v>
      </c>
      <c r="P8429">
        <v>-1000</v>
      </c>
      <c r="Q8429">
        <v>2209.999999999999</v>
      </c>
      <c r="R8429">
        <v>0.895</v>
      </c>
      <c r="S8429">
        <v>58683.63265306124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-4000</v>
      </c>
      <c r="O8430">
        <v>4000</v>
      </c>
      <c r="P8430">
        <v>-1000</v>
      </c>
      <c r="Q8430">
        <v>3104.999999999999</v>
      </c>
      <c r="R8430">
        <v>0.895</v>
      </c>
      <c r="S8430">
        <v>62081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4000</v>
      </c>
      <c r="P8431">
        <v>-1000</v>
      </c>
      <c r="Q8431">
        <v>3999.999999999999</v>
      </c>
      <c r="R8431">
        <v>0.895</v>
      </c>
      <c r="S8431">
        <v>57071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4000</v>
      </c>
      <c r="P8432">
        <v>0</v>
      </c>
      <c r="Q8432">
        <v>3999.999999999999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4000</v>
      </c>
      <c r="P8433">
        <v>0</v>
      </c>
      <c r="Q8433">
        <v>3999.999999999999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4000</v>
      </c>
      <c r="P8434">
        <v>0</v>
      </c>
      <c r="Q8434">
        <v>3999.999999999999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4000</v>
      </c>
      <c r="P8435">
        <v>0</v>
      </c>
      <c r="Q8435">
        <v>3999.999999999999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4000</v>
      </c>
      <c r="P8436">
        <v>0</v>
      </c>
      <c r="Q8436">
        <v>3999.999999999999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-240</v>
      </c>
      <c r="N8437">
        <v>0</v>
      </c>
      <c r="O8437">
        <v>4000</v>
      </c>
      <c r="P8437">
        <v>0</v>
      </c>
      <c r="Q8437">
        <v>3999.999999999999</v>
      </c>
      <c r="R8437">
        <v>0.895</v>
      </c>
      <c r="S8437">
        <v>47661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-640</v>
      </c>
      <c r="N8438">
        <v>0</v>
      </c>
      <c r="O8438">
        <v>4000</v>
      </c>
      <c r="P8438">
        <v>0</v>
      </c>
      <c r="Q8438">
        <v>3999.999999999999</v>
      </c>
      <c r="R8438">
        <v>0.895</v>
      </c>
      <c r="S8438">
        <v>44681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-920</v>
      </c>
      <c r="N8439">
        <v>0</v>
      </c>
      <c r="O8439">
        <v>4000</v>
      </c>
      <c r="P8439">
        <v>580</v>
      </c>
      <c r="Q8439">
        <v>3351.955307262569</v>
      </c>
      <c r="R8439">
        <v>0.895</v>
      </c>
      <c r="S8439">
        <v>43969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-1000</v>
      </c>
      <c r="N8440">
        <v>0</v>
      </c>
      <c r="O8440">
        <v>4000</v>
      </c>
      <c r="P8440">
        <v>1000</v>
      </c>
      <c r="Q8440">
        <v>2234.636871508379</v>
      </c>
      <c r="R8440">
        <v>0.895</v>
      </c>
      <c r="S8440">
        <v>44099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-740</v>
      </c>
      <c r="N8441">
        <v>3920</v>
      </c>
      <c r="O8441">
        <v>0</v>
      </c>
      <c r="P8441">
        <v>1000</v>
      </c>
      <c r="Q8441">
        <v>1117.318435754189</v>
      </c>
      <c r="R8441">
        <v>0.895</v>
      </c>
      <c r="S8441">
        <v>43147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-300</v>
      </c>
      <c r="N8442">
        <v>0</v>
      </c>
      <c r="O8442">
        <v>0</v>
      </c>
      <c r="P8442">
        <v>1000</v>
      </c>
      <c r="Q8442">
        <v>-9.094947017729282E-13</v>
      </c>
      <c r="R8442">
        <v>0.895</v>
      </c>
      <c r="S8442">
        <v>47800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-9.094947017729282E-13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-9.094947017729282E-13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-9.094947017729282E-13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-9.094947017729282E-13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-9.094947017729282E-13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-9.094947017729282E-13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-9.094947017729282E-13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-9.094947017729282E-13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-469.2737430167527</v>
      </c>
      <c r="Q8451">
        <v>419.9999999999931</v>
      </c>
      <c r="R8451">
        <v>0.895</v>
      </c>
      <c r="S8451">
        <v>53078.27374301675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-1000.000000000001</v>
      </c>
      <c r="Q8452">
        <v>1314.999999999994</v>
      </c>
      <c r="R8452">
        <v>0.895</v>
      </c>
      <c r="S8452">
        <v>55539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-81.63265306123284</v>
      </c>
      <c r="O8453">
        <v>80.00000000000819</v>
      </c>
      <c r="P8453">
        <v>-1000.000000000001</v>
      </c>
      <c r="Q8453">
        <v>2209.999999999995</v>
      </c>
      <c r="R8453">
        <v>0.895</v>
      </c>
      <c r="S8453">
        <v>56515.63265306124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-4000</v>
      </c>
      <c r="O8454">
        <v>4000.000000000008</v>
      </c>
      <c r="P8454">
        <v>-1000.000000000001</v>
      </c>
      <c r="Q8454">
        <v>3104.999999999996</v>
      </c>
      <c r="R8454">
        <v>0.895</v>
      </c>
      <c r="S8454">
        <v>55379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4000.000000000008</v>
      </c>
      <c r="P8455">
        <v>-1000.000000000001</v>
      </c>
      <c r="Q8455">
        <v>3999.999999999997</v>
      </c>
      <c r="R8455">
        <v>0.895</v>
      </c>
      <c r="S8455">
        <v>55395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4000.000000000008</v>
      </c>
      <c r="P8456">
        <v>-9.201683187314136E-13</v>
      </c>
      <c r="Q8456">
        <v>3999.999999999999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4000.000000000007</v>
      </c>
      <c r="P8457">
        <v>-9.201683187314136E-13</v>
      </c>
      <c r="Q8457">
        <v>4000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4000.000000000006</v>
      </c>
      <c r="P8458">
        <v>0</v>
      </c>
      <c r="Q8458">
        <v>4000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4000.000000000005</v>
      </c>
      <c r="P8459">
        <v>0</v>
      </c>
      <c r="Q8459">
        <v>4000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4000.000000000005</v>
      </c>
      <c r="P8460">
        <v>0</v>
      </c>
      <c r="Q8460">
        <v>4000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-620</v>
      </c>
      <c r="N8461">
        <v>8.913048077374697E-13</v>
      </c>
      <c r="O8461">
        <v>4000.000000000004</v>
      </c>
      <c r="P8461">
        <v>0</v>
      </c>
      <c r="Q8461">
        <v>4000</v>
      </c>
      <c r="R8461">
        <v>0.895</v>
      </c>
      <c r="S8461">
        <v>47039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-1680</v>
      </c>
      <c r="N8462">
        <v>8.913048077374697E-13</v>
      </c>
      <c r="O8462">
        <v>4000.000000000003</v>
      </c>
      <c r="P8462">
        <v>0</v>
      </c>
      <c r="Q8462">
        <v>4000</v>
      </c>
      <c r="R8462">
        <v>0.895</v>
      </c>
      <c r="S8462">
        <v>45261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-2160</v>
      </c>
      <c r="N8463">
        <v>8.913048077374697E-13</v>
      </c>
      <c r="O8463">
        <v>4000.000000000002</v>
      </c>
      <c r="P8463">
        <v>0</v>
      </c>
      <c r="Q8463">
        <v>4000</v>
      </c>
      <c r="R8463">
        <v>0.895</v>
      </c>
      <c r="S8463">
        <v>45790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-1720</v>
      </c>
      <c r="N8464">
        <v>8.913048077374697E-13</v>
      </c>
      <c r="O8464">
        <v>4000.000000000001</v>
      </c>
      <c r="P8464">
        <v>1000</v>
      </c>
      <c r="Q8464">
        <v>2882.68156424581</v>
      </c>
      <c r="R8464">
        <v>0.895</v>
      </c>
      <c r="S8464">
        <v>45590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-1220</v>
      </c>
      <c r="N8465">
        <v>8.913048077374697E-13</v>
      </c>
      <c r="O8465">
        <v>4000</v>
      </c>
      <c r="P8465">
        <v>1000</v>
      </c>
      <c r="Q8465">
        <v>1765.36312849162</v>
      </c>
      <c r="R8465">
        <v>0.895</v>
      </c>
      <c r="S8465">
        <v>45239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-440</v>
      </c>
      <c r="N8466">
        <v>3920.000000000007</v>
      </c>
      <c r="O8466">
        <v>-7.275957614183426E-12</v>
      </c>
      <c r="P8466">
        <v>1000</v>
      </c>
      <c r="Q8466">
        <v>648.0446927374296</v>
      </c>
      <c r="R8466">
        <v>0.895</v>
      </c>
      <c r="S8466">
        <v>43366.99999999999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580</v>
      </c>
      <c r="Q8467">
        <v>-4.547473508864641E-13</v>
      </c>
      <c r="R8467">
        <v>0.895</v>
      </c>
      <c r="S8467">
        <v>47648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-4.547473508864641E-13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-4.547473508864641E-13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-4.547473508864641E-13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-6.366462912410498E-12</v>
      </c>
      <c r="P8471">
        <v>0</v>
      </c>
      <c r="Q8471">
        <v>-4.547473508864641E-13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-9.280558181356411E-13</v>
      </c>
      <c r="O8472">
        <v>-5.456968210637569E-12</v>
      </c>
      <c r="P8472">
        <v>-9.201683187314136E-13</v>
      </c>
      <c r="Q8472">
        <v>4.547473508864641E-13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-9.201683187314136E-13</v>
      </c>
      <c r="Q8473">
        <v>1.364242052659392E-12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-9.201683187314136E-13</v>
      </c>
      <c r="Q8474">
        <v>2.273736754432321E-12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-1000</v>
      </c>
      <c r="Q8475">
        <v>895.0000000000023</v>
      </c>
      <c r="R8475">
        <v>0.895</v>
      </c>
      <c r="S8475">
        <v>56507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-1000</v>
      </c>
      <c r="Q8476">
        <v>1790.000000000002</v>
      </c>
      <c r="R8476">
        <v>0.895</v>
      </c>
      <c r="S8476">
        <v>54450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-4000</v>
      </c>
      <c r="O8477">
        <v>3919.999999999996</v>
      </c>
      <c r="P8477">
        <v>-1000</v>
      </c>
      <c r="Q8477">
        <v>2685.000000000002</v>
      </c>
      <c r="R8477">
        <v>0.895</v>
      </c>
      <c r="S8477">
        <v>54550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-81.63265306123098</v>
      </c>
      <c r="O8478">
        <v>4000.000000000003</v>
      </c>
      <c r="P8478">
        <v>-1000</v>
      </c>
      <c r="Q8478">
        <v>3580.000000000002</v>
      </c>
      <c r="R8478">
        <v>0.895</v>
      </c>
      <c r="S8478">
        <v>54775.63265306123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4000.000000000003</v>
      </c>
      <c r="P8479">
        <v>-469.2737430167571</v>
      </c>
      <c r="Q8479">
        <v>4000</v>
      </c>
      <c r="R8479">
        <v>0.895</v>
      </c>
      <c r="S8479">
        <v>53648.27374301675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4000.000000000002</v>
      </c>
      <c r="P8480">
        <v>-5.223858248029235E-13</v>
      </c>
      <c r="Q8480">
        <v>4000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4000.000000000001</v>
      </c>
      <c r="P8481">
        <v>-5.223858248029235E-13</v>
      </c>
      <c r="Q8481">
        <v>4000.000000000001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3920.000000000003</v>
      </c>
      <c r="O8482">
        <v>-1.818989403545856E-12</v>
      </c>
      <c r="P8482">
        <v>1998.8783223604</v>
      </c>
      <c r="Q8482">
        <v>1709.38311209385</v>
      </c>
      <c r="R8482">
        <v>0.8726375558103789</v>
      </c>
      <c r="S8482">
        <v>37568.1216776396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-9.094947017729282E-13</v>
      </c>
      <c r="P8483">
        <v>0</v>
      </c>
      <c r="Q8483">
        <v>1709.38311209385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-4.640279090678204E-13</v>
      </c>
      <c r="O8484">
        <v>-4.547473508864641E-13</v>
      </c>
      <c r="P8484">
        <v>0</v>
      </c>
      <c r="Q8484">
        <v>1709.38311209385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-40</v>
      </c>
      <c r="N8485">
        <v>-81.6326530612254</v>
      </c>
      <c r="O8485">
        <v>80</v>
      </c>
      <c r="P8485">
        <v>-1000</v>
      </c>
      <c r="Q8485">
        <v>2604.38311209385</v>
      </c>
      <c r="R8485">
        <v>0.895</v>
      </c>
      <c r="S8485">
        <v>45329.63265306122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-260</v>
      </c>
      <c r="N8486">
        <v>0</v>
      </c>
      <c r="O8486">
        <v>80</v>
      </c>
      <c r="P8486">
        <v>-561.0322594707103</v>
      </c>
      <c r="Q8486">
        <v>3106.506984320136</v>
      </c>
      <c r="R8486">
        <v>0.895</v>
      </c>
      <c r="S8486">
        <v>45290.03225947071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-420</v>
      </c>
      <c r="N8487">
        <v>-4000</v>
      </c>
      <c r="O8487">
        <v>4000</v>
      </c>
      <c r="P8487">
        <v>-1000</v>
      </c>
      <c r="Q8487">
        <v>4001.506984320136</v>
      </c>
      <c r="R8487">
        <v>0.895</v>
      </c>
      <c r="S8487">
        <v>48996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-440</v>
      </c>
      <c r="N8488">
        <v>0</v>
      </c>
      <c r="O8488">
        <v>4000</v>
      </c>
      <c r="P8488">
        <v>0</v>
      </c>
      <c r="Q8488">
        <v>4001.506984320136</v>
      </c>
      <c r="R8488">
        <v>0.895</v>
      </c>
      <c r="S8488">
        <v>45466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-300</v>
      </c>
      <c r="N8489">
        <v>0</v>
      </c>
      <c r="O8489">
        <v>4000</v>
      </c>
      <c r="P8489">
        <v>0</v>
      </c>
      <c r="Q8489">
        <v>4001.506984320136</v>
      </c>
      <c r="R8489">
        <v>0.895</v>
      </c>
      <c r="S8489">
        <v>45868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-60</v>
      </c>
      <c r="N8490">
        <v>3920</v>
      </c>
      <c r="O8490">
        <v>-9.094947017729282E-13</v>
      </c>
      <c r="P8490">
        <v>1998.8783223604</v>
      </c>
      <c r="Q8490">
        <v>1710.890096413986</v>
      </c>
      <c r="R8490">
        <v>0.8726375558103789</v>
      </c>
      <c r="S8490">
        <v>40062.1216776396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-9.280558181356409E-13</v>
      </c>
      <c r="O8491">
        <v>0</v>
      </c>
      <c r="P8491">
        <v>1333.56994603644</v>
      </c>
      <c r="Q8491">
        <v>201.9966021609589</v>
      </c>
      <c r="R8491">
        <v>0.8838065450713729</v>
      </c>
      <c r="S8491">
        <v>46697.43005396357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-863.4423605262704</v>
      </c>
      <c r="O8492">
        <v>846.1735133157435</v>
      </c>
      <c r="P8492">
        <v>0</v>
      </c>
      <c r="Q8492">
        <v>201.9966021609589</v>
      </c>
      <c r="R8492">
        <v>0.895</v>
      </c>
      <c r="S8492">
        <v>48598.44236052627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166.5576394737296</v>
      </c>
      <c r="O8493">
        <v>676.2167383425494</v>
      </c>
      <c r="P8493">
        <v>0</v>
      </c>
      <c r="Q8493">
        <v>201.9966021609589</v>
      </c>
      <c r="R8493">
        <v>0.895</v>
      </c>
      <c r="S8493">
        <v>48598.44236052627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520.5576394737296</v>
      </c>
      <c r="O8494">
        <v>145.0354735734363</v>
      </c>
      <c r="P8494">
        <v>0</v>
      </c>
      <c r="Q8494">
        <v>201.9966021609589</v>
      </c>
      <c r="R8494">
        <v>0.895</v>
      </c>
      <c r="S8494">
        <v>48598.44236052626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142.1347641019825</v>
      </c>
      <c r="O8495">
        <v>-1.455191522836685E-11</v>
      </c>
      <c r="P8495">
        <v>177.4228753717478</v>
      </c>
      <c r="Q8495">
        <v>3.758752583587011</v>
      </c>
      <c r="R8495">
        <v>0.895</v>
      </c>
      <c r="S8495">
        <v>48598.44236052627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-9.860593067691184E-13</v>
      </c>
      <c r="O8496">
        <v>-1.2732925824821E-11</v>
      </c>
      <c r="P8496">
        <v>-9.201683187314136E-13</v>
      </c>
      <c r="Q8496">
        <v>3.758752583587011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-1.091393642127514E-11</v>
      </c>
      <c r="P8497">
        <v>-9.201683187314136E-13</v>
      </c>
      <c r="Q8497">
        <v>3.75875258358883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-9.280558181356409E-13</v>
      </c>
      <c r="O8498">
        <v>-9.094947017729282E-12</v>
      </c>
      <c r="P8498">
        <v>-9.201683187314136E-13</v>
      </c>
      <c r="Q8498">
        <v>3.75875258358883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-9.094947017729282E-12</v>
      </c>
      <c r="P8499">
        <v>-465.0740194596763</v>
      </c>
      <c r="Q8499">
        <v>419.9999999999991</v>
      </c>
      <c r="R8499">
        <v>0.895</v>
      </c>
      <c r="S8499">
        <v>49984.07401945967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-9.094947017729282E-12</v>
      </c>
      <c r="P8500">
        <v>-1000</v>
      </c>
      <c r="Q8500">
        <v>1314.999999999999</v>
      </c>
      <c r="R8500">
        <v>0.895</v>
      </c>
      <c r="S8500">
        <v>49562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-81.63265306123655</v>
      </c>
      <c r="O8501">
        <v>80.00000000000273</v>
      </c>
      <c r="P8501">
        <v>-1000</v>
      </c>
      <c r="Q8501">
        <v>2209.999999999999</v>
      </c>
      <c r="R8501">
        <v>0.895</v>
      </c>
      <c r="S8501">
        <v>50115.63265306124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-4000</v>
      </c>
      <c r="O8502">
        <v>4000.000000000003</v>
      </c>
      <c r="P8502">
        <v>-1000</v>
      </c>
      <c r="Q8502">
        <v>3104.999999999999</v>
      </c>
      <c r="R8502">
        <v>0.895</v>
      </c>
      <c r="S8502">
        <v>58371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4000.000000000003</v>
      </c>
      <c r="P8503">
        <v>-1000</v>
      </c>
      <c r="Q8503">
        <v>3999.999999999999</v>
      </c>
      <c r="R8503">
        <v>0.895</v>
      </c>
      <c r="S8503">
        <v>55306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4000.000000000002</v>
      </c>
      <c r="P8504">
        <v>-5.223858248029235E-13</v>
      </c>
      <c r="Q8504">
        <v>4000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4000.000000000001</v>
      </c>
      <c r="P8505">
        <v>-5.223858248029235E-13</v>
      </c>
      <c r="Q8505">
        <v>4000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3920.000000000003</v>
      </c>
      <c r="O8506">
        <v>-1.818989403545856E-12</v>
      </c>
      <c r="P8506">
        <v>1998.8783223604</v>
      </c>
      <c r="Q8506">
        <v>1709.383112093849</v>
      </c>
      <c r="R8506">
        <v>0.8726375558103789</v>
      </c>
      <c r="S8506">
        <v>41766.1216776396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-9.280558181356409E-13</v>
      </c>
      <c r="O8507">
        <v>-1.364242052659392E-12</v>
      </c>
      <c r="P8507">
        <v>0</v>
      </c>
      <c r="Q8507">
        <v>1709.383112093849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-647.892199269472</v>
      </c>
      <c r="O8508">
        <v>634.934355284081</v>
      </c>
      <c r="P8508">
        <v>-561.03225947071</v>
      </c>
      <c r="Q8508">
        <v>2211.506984320134</v>
      </c>
      <c r="R8508">
        <v>0.895</v>
      </c>
      <c r="S8508">
        <v>48226.92445874018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-300</v>
      </c>
      <c r="N8509">
        <v>-716.8702268958768</v>
      </c>
      <c r="O8509">
        <v>1337.46717764204</v>
      </c>
      <c r="P8509">
        <v>-1000</v>
      </c>
      <c r="Q8509">
        <v>3106.506984320134</v>
      </c>
      <c r="R8509">
        <v>0.895</v>
      </c>
      <c r="S8509">
        <v>48306.87022689587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-1100</v>
      </c>
      <c r="N8510">
        <v>-2716.870226895877</v>
      </c>
      <c r="O8510">
        <v>4000</v>
      </c>
      <c r="P8510">
        <v>-1000</v>
      </c>
      <c r="Q8510">
        <v>4001.506984320134</v>
      </c>
      <c r="R8510">
        <v>0.895</v>
      </c>
      <c r="S8510">
        <v>48306.87022689587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-1620</v>
      </c>
      <c r="N8511">
        <v>-9.280558181356409E-13</v>
      </c>
      <c r="O8511">
        <v>4000.000000000001</v>
      </c>
      <c r="P8511">
        <v>0</v>
      </c>
      <c r="Q8511">
        <v>4001.506984320134</v>
      </c>
      <c r="R8511">
        <v>0.895</v>
      </c>
      <c r="S8511">
        <v>44689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-1540</v>
      </c>
      <c r="N8512">
        <v>0</v>
      </c>
      <c r="O8512">
        <v>4000.000000000001</v>
      </c>
      <c r="P8512">
        <v>0</v>
      </c>
      <c r="Q8512">
        <v>4001.506984320134</v>
      </c>
      <c r="R8512">
        <v>0.895</v>
      </c>
      <c r="S8512">
        <v>45071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-1060</v>
      </c>
      <c r="N8513">
        <v>0</v>
      </c>
      <c r="O8513">
        <v>4000.000000000001</v>
      </c>
      <c r="P8513">
        <v>0</v>
      </c>
      <c r="Q8513">
        <v>4001.506984320134</v>
      </c>
      <c r="R8513">
        <v>0.895</v>
      </c>
      <c r="S8513">
        <v>46055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-360</v>
      </c>
      <c r="N8514">
        <v>3920.000000000018</v>
      </c>
      <c r="O8514">
        <v>-1.728039933368564E-11</v>
      </c>
      <c r="P8514">
        <v>1998.8783223604</v>
      </c>
      <c r="Q8514">
        <v>1710.890096413984</v>
      </c>
      <c r="R8514">
        <v>0.8726375558103789</v>
      </c>
      <c r="S8514">
        <v>41061.12167763958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-9.280558181356409E-13</v>
      </c>
      <c r="O8515">
        <v>-1.637090463191271E-11</v>
      </c>
      <c r="P8515">
        <v>1333.56994603644</v>
      </c>
      <c r="Q8515">
        <v>201.9966021609562</v>
      </c>
      <c r="R8515">
        <v>0.8838065450713729</v>
      </c>
      <c r="S8515">
        <v>46501.43005396356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-214.8702268958696</v>
      </c>
      <c r="O8516">
        <v>210.5728223579363</v>
      </c>
      <c r="P8516">
        <v>0</v>
      </c>
      <c r="Q8516">
        <v>201.9966021609562</v>
      </c>
      <c r="R8516">
        <v>0.895</v>
      </c>
      <c r="S8516">
        <v>48306.87022689587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-106.8702268958695</v>
      </c>
      <c r="O8517">
        <v>315.3056447158879</v>
      </c>
      <c r="P8517">
        <v>-9.240302566592294E-13</v>
      </c>
      <c r="Q8517">
        <v>201.9966021609571</v>
      </c>
      <c r="R8517">
        <v>0.895</v>
      </c>
      <c r="S8517">
        <v>48306.87022689587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-79.87022689586956</v>
      </c>
      <c r="O8518">
        <v>393.5784670738403</v>
      </c>
      <c r="P8518">
        <v>-9.240302566592294E-13</v>
      </c>
      <c r="Q8518">
        <v>201.996602160958</v>
      </c>
      <c r="R8518">
        <v>0.895</v>
      </c>
      <c r="S8518">
        <v>48306.87022689587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385.7068977323761</v>
      </c>
      <c r="O8519">
        <v>-1.2732925824821E-11</v>
      </c>
      <c r="P8519">
        <v>177.4228753717497</v>
      </c>
      <c r="Q8519">
        <v>3.758752583584283</v>
      </c>
      <c r="R8519">
        <v>0.895</v>
      </c>
      <c r="S8519">
        <v>48306.87022689587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-1.2732925824821E-11</v>
      </c>
      <c r="P8520">
        <v>-9.201683187314136E-13</v>
      </c>
      <c r="Q8520">
        <v>3.758752583585192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-1.091393642127514E-11</v>
      </c>
      <c r="P8521">
        <v>-9.201683187314136E-13</v>
      </c>
      <c r="Q8521">
        <v>3.758752583586102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-1.091393642127514E-11</v>
      </c>
      <c r="P8522">
        <v>-9.201683187314136E-13</v>
      </c>
      <c r="Q8522">
        <v>3.758752583587011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-1.091393642127514E-11</v>
      </c>
      <c r="P8523">
        <v>-1000</v>
      </c>
      <c r="Q8523">
        <v>898.758752583587</v>
      </c>
      <c r="R8523">
        <v>0.895</v>
      </c>
      <c r="S8523">
        <v>55208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-81.63265306123841</v>
      </c>
      <c r="O8524">
        <v>80.00000000000273</v>
      </c>
      <c r="P8524">
        <v>-1000</v>
      </c>
      <c r="Q8524">
        <v>1793.758752583587</v>
      </c>
      <c r="R8524">
        <v>0.895</v>
      </c>
      <c r="S8524">
        <v>54585.63265306124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80.00000000000273</v>
      </c>
      <c r="P8525">
        <v>-1000</v>
      </c>
      <c r="Q8525">
        <v>2688.758752583587</v>
      </c>
      <c r="R8525">
        <v>0.895</v>
      </c>
      <c r="S8525">
        <v>52689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-4000</v>
      </c>
      <c r="O8526">
        <v>4000.000000000002</v>
      </c>
      <c r="P8526">
        <v>-1000</v>
      </c>
      <c r="Q8526">
        <v>3583.758752583587</v>
      </c>
      <c r="R8526">
        <v>0.895</v>
      </c>
      <c r="S8526">
        <v>59715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4000.000000000002</v>
      </c>
      <c r="P8527">
        <v>-465.0740194596793</v>
      </c>
      <c r="Q8527">
        <v>4000</v>
      </c>
      <c r="R8527">
        <v>0.895</v>
      </c>
      <c r="S8527">
        <v>55325.07401945968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4000.000000000001</v>
      </c>
      <c r="P8528">
        <v>0</v>
      </c>
      <c r="Q8528">
        <v>4000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4000</v>
      </c>
      <c r="P8529">
        <v>4.184441053127619E-13</v>
      </c>
      <c r="Q8529">
        <v>4000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3920.000000000003</v>
      </c>
      <c r="O8530">
        <v>-2.273736754432321E-12</v>
      </c>
      <c r="P8530">
        <v>1998.8783223604</v>
      </c>
      <c r="Q8530">
        <v>1709.383112093849</v>
      </c>
      <c r="R8530">
        <v>0.8726375558103789</v>
      </c>
      <c r="S8530">
        <v>42313.1216776396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-1.364242052659392E-12</v>
      </c>
      <c r="P8531">
        <v>0</v>
      </c>
      <c r="Q8531">
        <v>1709.383112093849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-4.640279090678204E-13</v>
      </c>
      <c r="O8532">
        <v>-9.094947017729282E-13</v>
      </c>
      <c r="P8532">
        <v>0</v>
      </c>
      <c r="Q8532">
        <v>1709.383112093849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-420</v>
      </c>
      <c r="N8533">
        <v>-4000</v>
      </c>
      <c r="O8533">
        <v>3919.999999999999</v>
      </c>
      <c r="P8533">
        <v>-1000</v>
      </c>
      <c r="Q8533">
        <v>2604.383112093849</v>
      </c>
      <c r="R8533">
        <v>0.895</v>
      </c>
      <c r="S8533">
        <v>51511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-1200</v>
      </c>
      <c r="N8534">
        <v>0</v>
      </c>
      <c r="O8534">
        <v>3919.999999999999</v>
      </c>
      <c r="P8534">
        <v>-561.0322594707103</v>
      </c>
      <c r="Q8534">
        <v>3106.506984320135</v>
      </c>
      <c r="R8534">
        <v>0.895</v>
      </c>
      <c r="S8534">
        <v>45808.03225947071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-1720</v>
      </c>
      <c r="N8535">
        <v>-81.6326530612254</v>
      </c>
      <c r="O8535">
        <v>4000</v>
      </c>
      <c r="P8535">
        <v>-1000</v>
      </c>
      <c r="Q8535">
        <v>4001.506984320135</v>
      </c>
      <c r="R8535">
        <v>0.895</v>
      </c>
      <c r="S8535">
        <v>47042.63265306123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-1480</v>
      </c>
      <c r="N8536">
        <v>0</v>
      </c>
      <c r="O8536">
        <v>4000</v>
      </c>
      <c r="P8536">
        <v>0</v>
      </c>
      <c r="Q8536">
        <v>4001.506984320135</v>
      </c>
      <c r="R8536">
        <v>0.895</v>
      </c>
      <c r="S8536">
        <v>48064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-940</v>
      </c>
      <c r="N8537">
        <v>0</v>
      </c>
      <c r="O8537">
        <v>4000</v>
      </c>
      <c r="P8537">
        <v>0</v>
      </c>
      <c r="Q8537">
        <v>4001.506984320135</v>
      </c>
      <c r="R8537">
        <v>0.895</v>
      </c>
      <c r="S8537">
        <v>48163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-440</v>
      </c>
      <c r="N8538">
        <v>3920</v>
      </c>
      <c r="O8538">
        <v>-9.094947017729282E-13</v>
      </c>
      <c r="P8538">
        <v>1998.8783223604</v>
      </c>
      <c r="Q8538">
        <v>1710.890096413985</v>
      </c>
      <c r="R8538">
        <v>0.8726375558103789</v>
      </c>
      <c r="S8538">
        <v>42791.1216776396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-9.094947017729282E-13</v>
      </c>
      <c r="P8539">
        <v>1333.56994603644</v>
      </c>
      <c r="Q8539">
        <v>201.9966021609571</v>
      </c>
      <c r="R8539">
        <v>0.8838065450713729</v>
      </c>
      <c r="S8539">
        <v>48093.43005396356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-2377.483808501424</v>
      </c>
      <c r="O8540">
        <v>2329.934132331395</v>
      </c>
      <c r="P8540">
        <v>-509.6650360583756</v>
      </c>
      <c r="Q8540">
        <v>658.1468094332031</v>
      </c>
      <c r="R8540">
        <v>0.895</v>
      </c>
      <c r="S8540">
        <v>52433.14884455979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-1704.148844559801</v>
      </c>
      <c r="O8541">
        <v>4000</v>
      </c>
      <c r="P8541">
        <v>-1000</v>
      </c>
      <c r="Q8541">
        <v>1553.146809433203</v>
      </c>
      <c r="R8541">
        <v>0.895</v>
      </c>
      <c r="S8541">
        <v>52433.14884455979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2146.148844559787</v>
      </c>
      <c r="O8542">
        <v>1810.052199428788</v>
      </c>
      <c r="P8542">
        <v>386.7023108804079</v>
      </c>
      <c r="Q8542">
        <v>1121.077188337776</v>
      </c>
      <c r="R8542">
        <v>0.895</v>
      </c>
      <c r="S8542">
        <v>52433.14884455979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1773.851155440209</v>
      </c>
      <c r="O8543">
        <v>3.637978807091713E-12</v>
      </c>
      <c r="P8543">
        <v>1000</v>
      </c>
      <c r="Q8543">
        <v>3.758752583585192</v>
      </c>
      <c r="R8543">
        <v>0.895</v>
      </c>
      <c r="S8543">
        <v>52433.14884455979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1.856111636271282E-11</v>
      </c>
      <c r="O8544">
        <v>-1.455191522836685E-11</v>
      </c>
      <c r="P8544">
        <v>0</v>
      </c>
      <c r="Q8544">
        <v>3.758752583585192</v>
      </c>
      <c r="R8544">
        <v>0.895</v>
      </c>
      <c r="S8544">
        <v>56373.99999999998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-9.280558181356409E-13</v>
      </c>
      <c r="O8545">
        <v>-1.2732925824821E-11</v>
      </c>
      <c r="P8545">
        <v>0</v>
      </c>
      <c r="Q8545">
        <v>3.758752583585192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-9.280558181356409E-13</v>
      </c>
      <c r="O8546">
        <v>-1.091393642127514E-11</v>
      </c>
      <c r="P8546">
        <v>0</v>
      </c>
      <c r="Q8546">
        <v>3.758752583585192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-1.091393642127514E-11</v>
      </c>
      <c r="P8547">
        <v>-1000</v>
      </c>
      <c r="Q8547">
        <v>898.7587525835852</v>
      </c>
      <c r="R8547">
        <v>0.895</v>
      </c>
      <c r="S8547">
        <v>57059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-1.091393642127514E-11</v>
      </c>
      <c r="P8548">
        <v>-1000</v>
      </c>
      <c r="Q8548">
        <v>1793.758752583585</v>
      </c>
      <c r="R8548">
        <v>0.895</v>
      </c>
      <c r="S8548">
        <v>57253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-4000</v>
      </c>
      <c r="O8549">
        <v>3919.999999999989</v>
      </c>
      <c r="P8549">
        <v>-1000</v>
      </c>
      <c r="Q8549">
        <v>2688.758752583585</v>
      </c>
      <c r="R8549">
        <v>0.895</v>
      </c>
      <c r="S8549">
        <v>57609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-81.63265306123934</v>
      </c>
      <c r="O8550">
        <v>4000.000000000003</v>
      </c>
      <c r="P8550">
        <v>-1000</v>
      </c>
      <c r="Q8550">
        <v>3583.758752583585</v>
      </c>
      <c r="R8550">
        <v>0.895</v>
      </c>
      <c r="S8550">
        <v>54450.63265306124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4000.000000000003</v>
      </c>
      <c r="P8551">
        <v>-465.0740194596814</v>
      </c>
      <c r="Q8551">
        <v>4000</v>
      </c>
      <c r="R8551">
        <v>0.895</v>
      </c>
      <c r="S8551">
        <v>56697.07401945968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4000.000000000002</v>
      </c>
      <c r="P8552">
        <v>0</v>
      </c>
      <c r="Q8552">
        <v>4000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4000.000000000001</v>
      </c>
      <c r="P8553">
        <v>4.184441053127619E-13</v>
      </c>
      <c r="Q8553">
        <v>4000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9.052314453583673E-13</v>
      </c>
      <c r="O8554">
        <v>4000</v>
      </c>
      <c r="P8554">
        <v>0</v>
      </c>
      <c r="Q8554">
        <v>4000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3920.000000000002</v>
      </c>
      <c r="O8555">
        <v>-1.818989403545856E-12</v>
      </c>
      <c r="P8555">
        <v>1998.8783223604</v>
      </c>
      <c r="Q8555">
        <v>1709.383112093849</v>
      </c>
      <c r="R8555">
        <v>0.8726375558103789</v>
      </c>
      <c r="S8555">
        <v>44340.1216776396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-4.640279090678204E-13</v>
      </c>
      <c r="O8556">
        <v>-1.364242052659392E-12</v>
      </c>
      <c r="P8556">
        <v>0</v>
      </c>
      <c r="Q8556">
        <v>1709.383112093849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-680</v>
      </c>
      <c r="N8557">
        <v>-4000</v>
      </c>
      <c r="O8557">
        <v>3919.999999999999</v>
      </c>
      <c r="P8557">
        <v>-1000</v>
      </c>
      <c r="Q8557">
        <v>2604.383112093849</v>
      </c>
      <c r="R8557">
        <v>0.895</v>
      </c>
      <c r="S8557">
        <v>53437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-2640</v>
      </c>
      <c r="N8558">
        <v>0</v>
      </c>
      <c r="O8558">
        <v>3919.999999999999</v>
      </c>
      <c r="P8558">
        <v>-561.0322594707103</v>
      </c>
      <c r="Q8558">
        <v>3106.506984320135</v>
      </c>
      <c r="R8558">
        <v>0.895</v>
      </c>
      <c r="S8558">
        <v>44283.03225947071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-3660</v>
      </c>
      <c r="N8559">
        <v>-81.6326530612254</v>
      </c>
      <c r="O8559">
        <v>4000</v>
      </c>
      <c r="P8559">
        <v>-1000</v>
      </c>
      <c r="Q8559">
        <v>4001.506984320135</v>
      </c>
      <c r="R8559">
        <v>0.895</v>
      </c>
      <c r="S8559">
        <v>46312.63265306123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-2860</v>
      </c>
      <c r="N8560">
        <v>0</v>
      </c>
      <c r="O8560">
        <v>4000</v>
      </c>
      <c r="P8560">
        <v>0</v>
      </c>
      <c r="Q8560">
        <v>4001.506984320135</v>
      </c>
      <c r="R8560">
        <v>0.895</v>
      </c>
      <c r="S8560">
        <v>46326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-1020</v>
      </c>
      <c r="N8561">
        <v>0</v>
      </c>
      <c r="O8561">
        <v>4000</v>
      </c>
      <c r="P8561">
        <v>0</v>
      </c>
      <c r="Q8561">
        <v>4001.506984320135</v>
      </c>
      <c r="R8561">
        <v>0.895</v>
      </c>
      <c r="S8561">
        <v>47705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-120</v>
      </c>
      <c r="N8562">
        <v>3920.000000000002</v>
      </c>
      <c r="O8562">
        <v>-2.728484105318785E-12</v>
      </c>
      <c r="P8562">
        <v>1998.8783223604</v>
      </c>
      <c r="Q8562">
        <v>1710.890096413985</v>
      </c>
      <c r="R8562">
        <v>0.8726375558103789</v>
      </c>
      <c r="S8562">
        <v>42209.1216776396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-9.280558181356409E-13</v>
      </c>
      <c r="O8563">
        <v>-1.818989403545856E-12</v>
      </c>
      <c r="P8563">
        <v>1333.56994603644</v>
      </c>
      <c r="Q8563">
        <v>201.9966021609571</v>
      </c>
      <c r="R8563">
        <v>0.8838065450713729</v>
      </c>
      <c r="S8563">
        <v>48931.43005396357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-4000</v>
      </c>
      <c r="O8564">
        <v>3919.999999999998</v>
      </c>
      <c r="P8564">
        <v>-838.4053720927191</v>
      </c>
      <c r="Q8564">
        <v>952.369410183941</v>
      </c>
      <c r="R8564">
        <v>0.895</v>
      </c>
      <c r="S8564">
        <v>53852.40537209273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-81.63265306122446</v>
      </c>
      <c r="O8565">
        <v>3999.999999999998</v>
      </c>
      <c r="P8565">
        <v>-550.7727190314987</v>
      </c>
      <c r="Q8565">
        <v>1445.310993717132</v>
      </c>
      <c r="R8565">
        <v>0.895</v>
      </c>
      <c r="S8565">
        <v>53852.40537209273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2474.405372092729</v>
      </c>
      <c r="O8566">
        <v>1475.09655908905</v>
      </c>
      <c r="P8566">
        <v>290.1892558145243</v>
      </c>
      <c r="Q8566">
        <v>1121.077188337776</v>
      </c>
      <c r="R8566">
        <v>0.895</v>
      </c>
      <c r="S8566">
        <v>53852.40537209275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1445.594627907261</v>
      </c>
      <c r="O8567">
        <v>7.275957614183426E-12</v>
      </c>
      <c r="P8567">
        <v>1000</v>
      </c>
      <c r="Q8567">
        <v>3.758752583585192</v>
      </c>
      <c r="R8567">
        <v>0.895</v>
      </c>
      <c r="S8567">
        <v>53852.40537209273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9.744586090424229E-12</v>
      </c>
      <c r="O8568">
        <v>-1.818989403545856E-12</v>
      </c>
      <c r="P8568">
        <v>0</v>
      </c>
      <c r="Q8568">
        <v>3.758752583585192</v>
      </c>
      <c r="R8568">
        <v>0.895</v>
      </c>
      <c r="S8568">
        <v>56376.99999999999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-1.856111636271282E-12</v>
      </c>
      <c r="O8569">
        <v>0</v>
      </c>
      <c r="P8569">
        <v>0</v>
      </c>
      <c r="Q8569">
        <v>3.758752583585192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0</v>
      </c>
      <c r="P8570">
        <v>0</v>
      </c>
      <c r="Q8570">
        <v>3.758752583585192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-1000</v>
      </c>
      <c r="Q8571">
        <v>898.7587525835852</v>
      </c>
      <c r="R8571">
        <v>0.895</v>
      </c>
      <c r="S8571">
        <v>56290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-4000</v>
      </c>
      <c r="O8572">
        <v>3920</v>
      </c>
      <c r="P8572">
        <v>-1000</v>
      </c>
      <c r="Q8572">
        <v>1793.758752583585</v>
      </c>
      <c r="R8572">
        <v>0.895</v>
      </c>
      <c r="S8572">
        <v>60394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-81.6326530612282</v>
      </c>
      <c r="O8573">
        <v>4000.000000000004</v>
      </c>
      <c r="P8573">
        <v>-1000</v>
      </c>
      <c r="Q8573">
        <v>2688.758752583585</v>
      </c>
      <c r="R8573">
        <v>0.895</v>
      </c>
      <c r="S8573">
        <v>57339.63265306123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4000.000000000004</v>
      </c>
      <c r="P8574">
        <v>-1000</v>
      </c>
      <c r="Q8574">
        <v>3583.758752583585</v>
      </c>
      <c r="R8574">
        <v>0.895</v>
      </c>
      <c r="S8574">
        <v>57437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4000.000000000004</v>
      </c>
      <c r="P8575">
        <v>-465.0740194596814</v>
      </c>
      <c r="Q8575">
        <v>4000</v>
      </c>
      <c r="R8575">
        <v>0.895</v>
      </c>
      <c r="S8575">
        <v>55385.07401945968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4000.000000000003</v>
      </c>
      <c r="P8576">
        <v>0</v>
      </c>
      <c r="Q8576">
        <v>4000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4000.000000000002</v>
      </c>
      <c r="P8577">
        <v>4.184441053127619E-13</v>
      </c>
      <c r="Q8577">
        <v>4000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9.052314453583673E-13</v>
      </c>
      <c r="O8578">
        <v>4000.000000000001</v>
      </c>
      <c r="P8578">
        <v>0</v>
      </c>
      <c r="Q8578">
        <v>4000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3920.000000000002</v>
      </c>
      <c r="O8579">
        <v>-1.364242052659392E-12</v>
      </c>
      <c r="P8579">
        <v>1998.8783223604</v>
      </c>
      <c r="Q8579">
        <v>1709.383112093849</v>
      </c>
      <c r="R8579">
        <v>0.8726375558103789</v>
      </c>
      <c r="S8579">
        <v>43893.1216776396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-4.640279090678204E-13</v>
      </c>
      <c r="O8580">
        <v>-9.094947017729282E-13</v>
      </c>
      <c r="P8580">
        <v>0</v>
      </c>
      <c r="Q8580">
        <v>1709.383112093849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-560</v>
      </c>
      <c r="N8581">
        <v>-4000</v>
      </c>
      <c r="O8581">
        <v>3919.999999999999</v>
      </c>
      <c r="P8581">
        <v>-1000</v>
      </c>
      <c r="Q8581">
        <v>2604.383112093849</v>
      </c>
      <c r="R8581">
        <v>0.895</v>
      </c>
      <c r="S8581">
        <v>52033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-1120</v>
      </c>
      <c r="N8582">
        <v>0</v>
      </c>
      <c r="O8582">
        <v>3919.999999999999</v>
      </c>
      <c r="P8582">
        <v>-561.0322594707103</v>
      </c>
      <c r="Q8582">
        <v>3106.506984320135</v>
      </c>
      <c r="R8582">
        <v>0.895</v>
      </c>
      <c r="S8582">
        <v>47606.03225947071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-1760</v>
      </c>
      <c r="N8583">
        <v>-81.6326530612254</v>
      </c>
      <c r="O8583">
        <v>4000</v>
      </c>
      <c r="P8583">
        <v>-1000</v>
      </c>
      <c r="Q8583">
        <v>4001.506984320135</v>
      </c>
      <c r="R8583">
        <v>0.895</v>
      </c>
      <c r="S8583">
        <v>47312.63265306123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-2000</v>
      </c>
      <c r="N8584">
        <v>0</v>
      </c>
      <c r="O8584">
        <v>4000</v>
      </c>
      <c r="P8584">
        <v>0</v>
      </c>
      <c r="Q8584">
        <v>4001.506984320135</v>
      </c>
      <c r="R8584">
        <v>0.895</v>
      </c>
      <c r="S8584">
        <v>42960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-1300</v>
      </c>
      <c r="N8585">
        <v>0</v>
      </c>
      <c r="O8585">
        <v>4000</v>
      </c>
      <c r="P8585">
        <v>0</v>
      </c>
      <c r="Q8585">
        <v>4001.506984320135</v>
      </c>
      <c r="R8585">
        <v>0.895</v>
      </c>
      <c r="S8585">
        <v>45531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-420</v>
      </c>
      <c r="N8586">
        <v>3920</v>
      </c>
      <c r="O8586">
        <v>-9.094947017729282E-13</v>
      </c>
      <c r="P8586">
        <v>1998.8783223604</v>
      </c>
      <c r="Q8586">
        <v>1710.890096413985</v>
      </c>
      <c r="R8586">
        <v>0.8726375558103789</v>
      </c>
      <c r="S8586">
        <v>41633.1216776396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-9.280558181356409E-13</v>
      </c>
      <c r="O8587">
        <v>0</v>
      </c>
      <c r="P8587">
        <v>1333.56994603644</v>
      </c>
      <c r="Q8587">
        <v>201.9966021609571</v>
      </c>
      <c r="R8587">
        <v>0.8838065450713729</v>
      </c>
      <c r="S8587">
        <v>48541.43005396357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-3828.731632424085</v>
      </c>
      <c r="O8588">
        <v>3752.156999775603</v>
      </c>
      <c r="P8588">
        <v>0</v>
      </c>
      <c r="Q8588">
        <v>201.9966021609571</v>
      </c>
      <c r="R8588">
        <v>0.895</v>
      </c>
      <c r="S8588">
        <v>52674.73163242408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1631.268367575923</v>
      </c>
      <c r="O8589">
        <v>2087.59744102466</v>
      </c>
      <c r="P8589">
        <v>0</v>
      </c>
      <c r="Q8589">
        <v>201.9966021609571</v>
      </c>
      <c r="R8589">
        <v>0.895</v>
      </c>
      <c r="S8589">
        <v>52674.73163242408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2045.845492204173</v>
      </c>
      <c r="O8590">
        <v>-5.456968210637569E-12</v>
      </c>
      <c r="P8590">
        <v>177.4228753717476</v>
      </c>
      <c r="Q8590">
        <v>3.758752583585192</v>
      </c>
      <c r="R8590">
        <v>0.895</v>
      </c>
      <c r="S8590">
        <v>52674.73163242408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1.392083727203461E-12</v>
      </c>
      <c r="O8591">
        <v>-7.275957614183426E-12</v>
      </c>
      <c r="P8591">
        <v>-9.201683187314132E-13</v>
      </c>
      <c r="Q8591">
        <v>3.758752583586102</v>
      </c>
      <c r="R8591">
        <v>0.895</v>
      </c>
      <c r="S8591">
        <v>51842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-1.856111636271281E-12</v>
      </c>
      <c r="O8592">
        <v>-5.456968210637569E-12</v>
      </c>
      <c r="P8592">
        <v>-9.201683187314136E-13</v>
      </c>
      <c r="Q8592">
        <v>3.758752583587011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-9.280558181356411E-13</v>
      </c>
      <c r="O8593">
        <v>-3.637978807091713E-12</v>
      </c>
      <c r="P8593">
        <v>-9.201683187314136E-13</v>
      </c>
      <c r="Q8593">
        <v>3.758752583587921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-9.280558181356407E-13</v>
      </c>
      <c r="O8594">
        <v>-1.818989403545856E-12</v>
      </c>
      <c r="P8594">
        <v>-469.2737430167513</v>
      </c>
      <c r="Q8594">
        <v>423.7587525835806</v>
      </c>
      <c r="R8594">
        <v>0.895</v>
      </c>
      <c r="S8594">
        <v>52748.27374301675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-1.818989403545856E-12</v>
      </c>
      <c r="P8595">
        <v>0</v>
      </c>
      <c r="Q8595">
        <v>423.7587525835806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-1.818989403545856E-12</v>
      </c>
      <c r="P8596">
        <v>-1000</v>
      </c>
      <c r="Q8596">
        <v>1318.758752583581</v>
      </c>
      <c r="R8596">
        <v>0.895</v>
      </c>
      <c r="S8596">
        <v>54715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-81.63265306122635</v>
      </c>
      <c r="O8597">
        <v>80</v>
      </c>
      <c r="P8597">
        <v>-1000</v>
      </c>
      <c r="Q8597">
        <v>2213.758752583581</v>
      </c>
      <c r="R8597">
        <v>0.895</v>
      </c>
      <c r="S8597">
        <v>50448.63265306123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-4000</v>
      </c>
      <c r="O8598">
        <v>4000</v>
      </c>
      <c r="P8598">
        <v>-1000</v>
      </c>
      <c r="Q8598">
        <v>3108.758752583581</v>
      </c>
      <c r="R8598">
        <v>0.895</v>
      </c>
      <c r="S8598">
        <v>58051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4000</v>
      </c>
      <c r="P8599">
        <v>-995.8002764429262</v>
      </c>
      <c r="Q8599">
        <v>4000</v>
      </c>
      <c r="R8599">
        <v>0.895</v>
      </c>
      <c r="S8599">
        <v>54040.80027644293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4000</v>
      </c>
      <c r="P8600">
        <v>0</v>
      </c>
      <c r="Q8600">
        <v>4000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4000</v>
      </c>
      <c r="P8601">
        <v>0</v>
      </c>
      <c r="Q8601">
        <v>4000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4000</v>
      </c>
      <c r="P8602">
        <v>0</v>
      </c>
      <c r="Q8602">
        <v>4000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4000</v>
      </c>
      <c r="P8603">
        <v>0</v>
      </c>
      <c r="Q8603">
        <v>4000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4000</v>
      </c>
      <c r="P8604">
        <v>580</v>
      </c>
      <c r="Q8604">
        <v>3351.95530726257</v>
      </c>
      <c r="R8604">
        <v>0.895</v>
      </c>
      <c r="S8604">
        <v>44681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-1100</v>
      </c>
      <c r="N8605">
        <v>0</v>
      </c>
      <c r="O8605">
        <v>4000</v>
      </c>
      <c r="P8605">
        <v>0</v>
      </c>
      <c r="Q8605">
        <v>3351.95530726257</v>
      </c>
      <c r="R8605">
        <v>0.895</v>
      </c>
      <c r="S8605">
        <v>44619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-3700</v>
      </c>
      <c r="N8606">
        <v>0</v>
      </c>
      <c r="O8606">
        <v>4000</v>
      </c>
      <c r="P8606">
        <v>0</v>
      </c>
      <c r="Q8606">
        <v>3351.95530726257</v>
      </c>
      <c r="R8606">
        <v>0.895</v>
      </c>
      <c r="S8606">
        <v>40574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-5820</v>
      </c>
      <c r="N8607">
        <v>0</v>
      </c>
      <c r="O8607">
        <v>4000</v>
      </c>
      <c r="P8607">
        <v>0</v>
      </c>
      <c r="Q8607">
        <v>3351.95530726257</v>
      </c>
      <c r="R8607">
        <v>0.895</v>
      </c>
      <c r="S8607">
        <v>39784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-5040</v>
      </c>
      <c r="N8608">
        <v>0</v>
      </c>
      <c r="O8608">
        <v>4000</v>
      </c>
      <c r="P8608">
        <v>0</v>
      </c>
      <c r="Q8608">
        <v>3351.95530726257</v>
      </c>
      <c r="R8608">
        <v>0.895</v>
      </c>
      <c r="S8608">
        <v>40560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-2840</v>
      </c>
      <c r="N8609">
        <v>0</v>
      </c>
      <c r="O8609">
        <v>4000</v>
      </c>
      <c r="P8609">
        <v>1000</v>
      </c>
      <c r="Q8609">
        <v>2234.63687150838</v>
      </c>
      <c r="R8609">
        <v>0.895</v>
      </c>
      <c r="S8609">
        <v>43152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-760</v>
      </c>
      <c r="N8610">
        <v>3920</v>
      </c>
      <c r="O8610">
        <v>0</v>
      </c>
      <c r="P8610">
        <v>1000</v>
      </c>
      <c r="Q8610">
        <v>1117.31843575419</v>
      </c>
      <c r="R8610">
        <v>0.895</v>
      </c>
      <c r="S8610">
        <v>42318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1000</v>
      </c>
      <c r="Q8611">
        <v>0</v>
      </c>
      <c r="R8611">
        <v>0.895</v>
      </c>
      <c r="S8611">
        <v>46042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-469.2737430167529</v>
      </c>
      <c r="Q8619">
        <v>419.9999999999941</v>
      </c>
      <c r="R8619">
        <v>0.895</v>
      </c>
      <c r="S8619">
        <v>52422.27374301675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-1000.000000000001</v>
      </c>
      <c r="Q8620">
        <v>1314.999999999995</v>
      </c>
      <c r="R8620">
        <v>0.895</v>
      </c>
      <c r="S8620">
        <v>54332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-81.63265306123377</v>
      </c>
      <c r="O8621">
        <v>80.00000000000909</v>
      </c>
      <c r="P8621">
        <v>-1000.000000000001</v>
      </c>
      <c r="Q8621">
        <v>2209.999999999996</v>
      </c>
      <c r="R8621">
        <v>0.895</v>
      </c>
      <c r="S8621">
        <v>55937.63265306124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-4000</v>
      </c>
      <c r="O8622">
        <v>4000.000000000009</v>
      </c>
      <c r="P8622">
        <v>-1000.000000000001</v>
      </c>
      <c r="Q8622">
        <v>3104.999999999997</v>
      </c>
      <c r="R8622">
        <v>0.895</v>
      </c>
      <c r="S8622">
        <v>59896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4000.000000000009</v>
      </c>
      <c r="P8623">
        <v>-1000.000000000001</v>
      </c>
      <c r="Q8623">
        <v>3999.999999999998</v>
      </c>
      <c r="R8623">
        <v>0.895</v>
      </c>
      <c r="S8623">
        <v>56118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4000.000000000008</v>
      </c>
      <c r="P8624">
        <v>-9.201683187314136E-13</v>
      </c>
      <c r="Q8624">
        <v>3999.999999999999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4000.000000000007</v>
      </c>
      <c r="P8625">
        <v>0</v>
      </c>
      <c r="Q8625">
        <v>3999.999999999999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4000.000000000006</v>
      </c>
      <c r="P8626">
        <v>0</v>
      </c>
      <c r="Q8626">
        <v>3999.999999999999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4000.000000000005</v>
      </c>
      <c r="P8627">
        <v>0</v>
      </c>
      <c r="Q8627">
        <v>3999.999999999999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4000.000000000005</v>
      </c>
      <c r="P8628">
        <v>0</v>
      </c>
      <c r="Q8628">
        <v>3999.999999999999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-760</v>
      </c>
      <c r="N8629">
        <v>8.913048077374697E-13</v>
      </c>
      <c r="O8629">
        <v>4000.000000000004</v>
      </c>
      <c r="P8629">
        <v>0</v>
      </c>
      <c r="Q8629">
        <v>3999.999999999999</v>
      </c>
      <c r="R8629">
        <v>0.895</v>
      </c>
      <c r="S8629">
        <v>46329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-1520</v>
      </c>
      <c r="N8630">
        <v>8.913048077374697E-13</v>
      </c>
      <c r="O8630">
        <v>4000.000000000003</v>
      </c>
      <c r="P8630">
        <v>0</v>
      </c>
      <c r="Q8630">
        <v>3999.999999999999</v>
      </c>
      <c r="R8630">
        <v>0.895</v>
      </c>
      <c r="S8630">
        <v>44816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-1960</v>
      </c>
      <c r="N8631">
        <v>8.913048077374697E-13</v>
      </c>
      <c r="O8631">
        <v>4000.000000000002</v>
      </c>
      <c r="P8631">
        <v>0</v>
      </c>
      <c r="Q8631">
        <v>3999.999999999999</v>
      </c>
      <c r="R8631">
        <v>0.895</v>
      </c>
      <c r="S8631">
        <v>43550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-2280</v>
      </c>
      <c r="N8632">
        <v>8.913048077374697E-13</v>
      </c>
      <c r="O8632">
        <v>4000.000000000001</v>
      </c>
      <c r="P8632">
        <v>0</v>
      </c>
      <c r="Q8632">
        <v>3999.999999999999</v>
      </c>
      <c r="R8632">
        <v>0.895</v>
      </c>
      <c r="S8632">
        <v>43410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-2000</v>
      </c>
      <c r="N8633">
        <v>8.913048077374697E-13</v>
      </c>
      <c r="O8633">
        <v>4000</v>
      </c>
      <c r="P8633">
        <v>1000</v>
      </c>
      <c r="Q8633">
        <v>2882.68156424581</v>
      </c>
      <c r="R8633">
        <v>0.895</v>
      </c>
      <c r="S8633">
        <v>41715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-880</v>
      </c>
      <c r="N8634">
        <v>3920.000000000004</v>
      </c>
      <c r="O8634">
        <v>-4.547473508864641E-12</v>
      </c>
      <c r="P8634">
        <v>1000</v>
      </c>
      <c r="Q8634">
        <v>1765.36312849162</v>
      </c>
      <c r="R8634">
        <v>0.895</v>
      </c>
      <c r="S8634">
        <v>35961.99999999999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-4.547473508864641E-12</v>
      </c>
      <c r="P8635">
        <v>1000</v>
      </c>
      <c r="Q8635">
        <v>648.0446927374296</v>
      </c>
      <c r="R8635">
        <v>0.895</v>
      </c>
      <c r="S8635">
        <v>40889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-4.547473508864641E-12</v>
      </c>
      <c r="P8636">
        <v>580.0000000000009</v>
      </c>
      <c r="Q8636">
        <v>-1.364242052659392E-12</v>
      </c>
      <c r="R8636">
        <v>0.895</v>
      </c>
      <c r="S8636">
        <v>41521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-4.547473508864641E-12</v>
      </c>
      <c r="P8637">
        <v>0</v>
      </c>
      <c r="Q8637">
        <v>-1.364242052659392E-12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-4.547473508864641E-12</v>
      </c>
      <c r="P8638">
        <v>0</v>
      </c>
      <c r="Q8638">
        <v>-1.364242052659392E-12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-3.637978807091713E-12</v>
      </c>
      <c r="P8639">
        <v>0</v>
      </c>
      <c r="Q8639">
        <v>-1.364242052659392E-12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-1.392083727203462E-12</v>
      </c>
      <c r="O8640">
        <v>-2.273736754432321E-12</v>
      </c>
      <c r="P8640">
        <v>0</v>
      </c>
      <c r="Q8640">
        <v>-1.364242052659392E-12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-1.818989403545856E-12</v>
      </c>
      <c r="P8641">
        <v>0</v>
      </c>
      <c r="Q8641">
        <v>-1.364242052659392E-12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-9.094947017729282E-13</v>
      </c>
      <c r="P8642">
        <v>-6.259142618128332E-13</v>
      </c>
      <c r="Q8642">
        <v>-9.094947017729282E-13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-81.63265306123098</v>
      </c>
      <c r="O8643">
        <v>80.00000000000546</v>
      </c>
      <c r="P8643">
        <v>-1000</v>
      </c>
      <c r="Q8643">
        <v>894.9999999999991</v>
      </c>
      <c r="R8643">
        <v>0.895</v>
      </c>
      <c r="S8643">
        <v>55847.63265306123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-4000</v>
      </c>
      <c r="O8644">
        <v>4000.000000000005</v>
      </c>
      <c r="P8644">
        <v>-1493.972361070275</v>
      </c>
      <c r="Q8644">
        <v>2210</v>
      </c>
      <c r="R8644">
        <v>0.8802037000590435</v>
      </c>
      <c r="S8644">
        <v>59642.97236107028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4000.000000000005</v>
      </c>
      <c r="P8645">
        <v>-1000</v>
      </c>
      <c r="Q8645">
        <v>3105</v>
      </c>
      <c r="R8645">
        <v>0.895</v>
      </c>
      <c r="S8645">
        <v>50370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4000.000000000005</v>
      </c>
      <c r="P8646">
        <v>-1000</v>
      </c>
      <c r="Q8646">
        <v>4000</v>
      </c>
      <c r="R8646">
        <v>0.895</v>
      </c>
      <c r="S8646">
        <v>55361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4000.000000000005</v>
      </c>
      <c r="P8647">
        <v>0</v>
      </c>
      <c r="Q8647">
        <v>4000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4000.000000000004</v>
      </c>
      <c r="P8648">
        <v>0</v>
      </c>
      <c r="Q8648">
        <v>4000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4000.000000000003</v>
      </c>
      <c r="P8649">
        <v>4.184441053127619E-13</v>
      </c>
      <c r="Q8649">
        <v>4000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9.052314453583673E-13</v>
      </c>
      <c r="O8650">
        <v>4000.000000000002</v>
      </c>
      <c r="P8650">
        <v>0</v>
      </c>
      <c r="Q8650">
        <v>4000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3920.000000000003</v>
      </c>
      <c r="O8651">
        <v>-9.094947017729282E-13</v>
      </c>
      <c r="P8651">
        <v>1998.8783223604</v>
      </c>
      <c r="Q8651">
        <v>1709.383112093849</v>
      </c>
      <c r="R8651">
        <v>0.8726375558103789</v>
      </c>
      <c r="S8651">
        <v>41365.1216776396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-4.640279090678204E-13</v>
      </c>
      <c r="O8652">
        <v>-4.547473508864641E-13</v>
      </c>
      <c r="P8652">
        <v>0</v>
      </c>
      <c r="Q8652">
        <v>1709.383112093849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-400</v>
      </c>
      <c r="N8653">
        <v>-81.63265306122724</v>
      </c>
      <c r="O8653">
        <v>80.00000000000182</v>
      </c>
      <c r="P8653">
        <v>-1000</v>
      </c>
      <c r="Q8653">
        <v>2604.38311209385</v>
      </c>
      <c r="R8653">
        <v>0.895</v>
      </c>
      <c r="S8653">
        <v>46898.63265306122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-980</v>
      </c>
      <c r="N8654">
        <v>0</v>
      </c>
      <c r="O8654">
        <v>80.00000000000182</v>
      </c>
      <c r="P8654">
        <v>-561.0322594707103</v>
      </c>
      <c r="Q8654">
        <v>3106.506984320136</v>
      </c>
      <c r="R8654">
        <v>0.895</v>
      </c>
      <c r="S8654">
        <v>46113.03225947071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-1200</v>
      </c>
      <c r="N8655">
        <v>-4000</v>
      </c>
      <c r="O8655">
        <v>4000.000000000002</v>
      </c>
      <c r="P8655">
        <v>-1000</v>
      </c>
      <c r="Q8655">
        <v>4001.506984320136</v>
      </c>
      <c r="R8655">
        <v>0.895</v>
      </c>
      <c r="S8655">
        <v>50356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-1020</v>
      </c>
      <c r="N8656">
        <v>0</v>
      </c>
      <c r="O8656">
        <v>4000.000000000002</v>
      </c>
      <c r="P8656">
        <v>0</v>
      </c>
      <c r="Q8656">
        <v>4001.506984320136</v>
      </c>
      <c r="R8656">
        <v>0.895</v>
      </c>
      <c r="S8656">
        <v>45924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-580</v>
      </c>
      <c r="N8657">
        <v>0</v>
      </c>
      <c r="O8657">
        <v>4000.000000000002</v>
      </c>
      <c r="P8657">
        <v>0</v>
      </c>
      <c r="Q8657">
        <v>4001.506984320136</v>
      </c>
      <c r="R8657">
        <v>0.895</v>
      </c>
      <c r="S8657">
        <v>48292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-140</v>
      </c>
      <c r="N8658">
        <v>8.773781701165714E-13</v>
      </c>
      <c r="O8658">
        <v>4000.000000000001</v>
      </c>
      <c r="P8658">
        <v>1000</v>
      </c>
      <c r="Q8658">
        <v>2884.188548565946</v>
      </c>
      <c r="R8658">
        <v>0.895</v>
      </c>
      <c r="S8658">
        <v>49303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3920</v>
      </c>
      <c r="O8659">
        <v>9.094947017729282E-13</v>
      </c>
      <c r="P8659">
        <v>1674.567178736894</v>
      </c>
      <c r="Q8659">
        <v>974.7038078496926</v>
      </c>
      <c r="R8659">
        <v>0.8769733232373242</v>
      </c>
      <c r="S8659">
        <v>45644.43282126311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-3348.430808625767</v>
      </c>
      <c r="O8660">
        <v>3281.462192453252</v>
      </c>
      <c r="P8660">
        <v>0</v>
      </c>
      <c r="Q8660">
        <v>974.7038078496926</v>
      </c>
      <c r="R8660">
        <v>0.895</v>
      </c>
      <c r="S8660">
        <v>54030.43080862577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-506.430808625764</v>
      </c>
      <c r="O8661">
        <v>3777.764384906502</v>
      </c>
      <c r="P8661">
        <v>0</v>
      </c>
      <c r="Q8661">
        <v>974.7038078496926</v>
      </c>
      <c r="R8661">
        <v>0.895</v>
      </c>
      <c r="S8661">
        <v>54030.43080862577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2482.569191374231</v>
      </c>
      <c r="O8662">
        <v>1244.530516157287</v>
      </c>
      <c r="P8662">
        <v>0</v>
      </c>
      <c r="Q8662">
        <v>974.7038078496926</v>
      </c>
      <c r="R8662">
        <v>0.895</v>
      </c>
      <c r="S8662">
        <v>54030.43080862577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1219.639905834119</v>
      </c>
      <c r="O8663">
        <v>2.182787284255028E-11</v>
      </c>
      <c r="P8663">
        <v>869.9292855401121</v>
      </c>
      <c r="Q8663">
        <v>2.715779313254643</v>
      </c>
      <c r="R8663">
        <v>0.895</v>
      </c>
      <c r="S8663">
        <v>54030.43080862577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2.528952104419621E-11</v>
      </c>
      <c r="O8664">
        <v>-3.637978807091713E-12</v>
      </c>
      <c r="P8664">
        <v>0</v>
      </c>
      <c r="Q8664">
        <v>2.715779313254643</v>
      </c>
      <c r="R8664">
        <v>0.895</v>
      </c>
      <c r="S8664">
        <v>56344.99999999998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-9.280558181356409E-13</v>
      </c>
      <c r="O8665">
        <v>-1.818989403545856E-12</v>
      </c>
      <c r="P8665">
        <v>0</v>
      </c>
      <c r="Q8665">
        <v>2.715779313254643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-9.280558181356409E-13</v>
      </c>
      <c r="O8666">
        <v>0</v>
      </c>
      <c r="P8666">
        <v>-469.2737430167587</v>
      </c>
      <c r="Q8666">
        <v>422.7157793132537</v>
      </c>
      <c r="R8666">
        <v>0.895</v>
      </c>
      <c r="S8666">
        <v>55020.27374301676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0</v>
      </c>
      <c r="P8667">
        <v>-996.965609705861</v>
      </c>
      <c r="Q8667">
        <v>1314.999999999999</v>
      </c>
      <c r="R8667">
        <v>0.895</v>
      </c>
      <c r="S8667">
        <v>58294.96560970586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0</v>
      </c>
      <c r="P8668">
        <v>-1000</v>
      </c>
      <c r="Q8668">
        <v>2210</v>
      </c>
      <c r="R8668">
        <v>0.895</v>
      </c>
      <c r="S8668">
        <v>57035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-4000</v>
      </c>
      <c r="O8669">
        <v>3920</v>
      </c>
      <c r="P8669">
        <v>-1000</v>
      </c>
      <c r="Q8669">
        <v>3105</v>
      </c>
      <c r="R8669">
        <v>0.895</v>
      </c>
      <c r="S8669">
        <v>60238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-81.63265306122914</v>
      </c>
      <c r="O8670">
        <v>4000.000000000005</v>
      </c>
      <c r="P8670">
        <v>-1000</v>
      </c>
      <c r="Q8670">
        <v>4000</v>
      </c>
      <c r="R8670">
        <v>0.895</v>
      </c>
      <c r="S8670">
        <v>57367.63265306123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4000.000000000005</v>
      </c>
      <c r="P8671">
        <v>0</v>
      </c>
      <c r="Q8671">
        <v>4000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4000.000000000004</v>
      </c>
      <c r="P8672">
        <v>0</v>
      </c>
      <c r="Q8672">
        <v>4000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4000.000000000003</v>
      </c>
      <c r="P8673">
        <v>0</v>
      </c>
      <c r="Q8673">
        <v>4000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9.052314453583673E-13</v>
      </c>
      <c r="O8674">
        <v>4000.000000000002</v>
      </c>
      <c r="P8674">
        <v>-5.245782732807642E-13</v>
      </c>
      <c r="Q8674">
        <v>4000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3920.000000000003</v>
      </c>
      <c r="O8675">
        <v>-9.094947017729282E-13</v>
      </c>
      <c r="P8675">
        <v>1998.8783223604</v>
      </c>
      <c r="Q8675">
        <v>1709.383112093849</v>
      </c>
      <c r="R8675">
        <v>0.8726375558103789</v>
      </c>
      <c r="S8675">
        <v>42202.1216776396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-4.640279090678204E-13</v>
      </c>
      <c r="O8676">
        <v>-4.547473508864641E-13</v>
      </c>
      <c r="P8676">
        <v>0</v>
      </c>
      <c r="Q8676">
        <v>1709.383112093849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-80</v>
      </c>
      <c r="N8677">
        <v>-81.63265306122724</v>
      </c>
      <c r="O8677">
        <v>80.00000000000182</v>
      </c>
      <c r="P8677">
        <v>-1000</v>
      </c>
      <c r="Q8677">
        <v>2604.383112093849</v>
      </c>
      <c r="R8677">
        <v>0.895</v>
      </c>
      <c r="S8677">
        <v>51412.63265306123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-320</v>
      </c>
      <c r="N8678">
        <v>0</v>
      </c>
      <c r="O8678">
        <v>80.00000000000182</v>
      </c>
      <c r="P8678">
        <v>-561.0322594707103</v>
      </c>
      <c r="Q8678">
        <v>3106.506984320135</v>
      </c>
      <c r="R8678">
        <v>0.895</v>
      </c>
      <c r="S8678">
        <v>50933.03225947071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-480</v>
      </c>
      <c r="N8679">
        <v>-4000</v>
      </c>
      <c r="O8679">
        <v>4000.000000000002</v>
      </c>
      <c r="P8679">
        <v>-1000</v>
      </c>
      <c r="Q8679">
        <v>4001.506984320135</v>
      </c>
      <c r="R8679">
        <v>0.895</v>
      </c>
      <c r="S8679">
        <v>56380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-500</v>
      </c>
      <c r="N8680">
        <v>0</v>
      </c>
      <c r="O8680">
        <v>4000.000000000002</v>
      </c>
      <c r="P8680">
        <v>0</v>
      </c>
      <c r="Q8680">
        <v>4001.506984320135</v>
      </c>
      <c r="R8680">
        <v>0.895</v>
      </c>
      <c r="S8680">
        <v>51163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-340</v>
      </c>
      <c r="N8681">
        <v>0</v>
      </c>
      <c r="O8681">
        <v>4000.000000000002</v>
      </c>
      <c r="P8681">
        <v>0</v>
      </c>
      <c r="Q8681">
        <v>4001.506984320135</v>
      </c>
      <c r="R8681">
        <v>0.895</v>
      </c>
      <c r="S8681">
        <v>50830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-100</v>
      </c>
      <c r="N8682">
        <v>8.773781701165714E-13</v>
      </c>
      <c r="O8682">
        <v>4000.000000000001</v>
      </c>
      <c r="P8682">
        <v>1000</v>
      </c>
      <c r="Q8682">
        <v>2884.188548565945</v>
      </c>
      <c r="R8682">
        <v>0.895</v>
      </c>
      <c r="S8682">
        <v>49418.00000000001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3920</v>
      </c>
      <c r="O8683">
        <v>0</v>
      </c>
      <c r="P8683">
        <v>1674.567178736894</v>
      </c>
      <c r="Q8683">
        <v>974.7038078496917</v>
      </c>
      <c r="R8683">
        <v>0.8769733232373242</v>
      </c>
      <c r="S8683">
        <v>47070.43282126311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-4000</v>
      </c>
      <c r="O8684">
        <v>3919.999999999998</v>
      </c>
      <c r="P8684">
        <v>-108.7787411184782</v>
      </c>
      <c r="Q8684">
        <v>1072.06078115073</v>
      </c>
      <c r="R8684">
        <v>0.895</v>
      </c>
      <c r="S8684">
        <v>55386.77874111848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105.2212588815276</v>
      </c>
      <c r="O8685">
        <v>3812.631368488235</v>
      </c>
      <c r="P8685">
        <v>0</v>
      </c>
      <c r="Q8685">
        <v>1072.06078115073</v>
      </c>
      <c r="R8685">
        <v>0.895</v>
      </c>
      <c r="S8685">
        <v>55386.77874111848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2656.221258881524</v>
      </c>
      <c r="O8686">
        <v>1102.201512486681</v>
      </c>
      <c r="P8686">
        <v>0</v>
      </c>
      <c r="Q8686">
        <v>1072.06078115073</v>
      </c>
      <c r="R8686">
        <v>0.895</v>
      </c>
      <c r="S8686">
        <v>55386.77874111848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1080.157482236983</v>
      </c>
      <c r="O8687">
        <v>-3.637978807091713E-11</v>
      </c>
      <c r="P8687">
        <v>957.0637766445412</v>
      </c>
      <c r="Q8687">
        <v>2.715779313253734</v>
      </c>
      <c r="R8687">
        <v>0.895</v>
      </c>
      <c r="S8687">
        <v>55386.77874111848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-3.108986990754397E-11</v>
      </c>
      <c r="O8688">
        <v>-5.456968210637569E-12</v>
      </c>
      <c r="P8688">
        <v>0</v>
      </c>
      <c r="Q8688">
        <v>2.715779313253734</v>
      </c>
      <c r="R8688">
        <v>0.895</v>
      </c>
      <c r="S8688">
        <v>56613.00000000003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-1.856111636271282E-12</v>
      </c>
      <c r="O8689">
        <v>-3.637978807091713E-12</v>
      </c>
      <c r="P8689">
        <v>0</v>
      </c>
      <c r="Q8689">
        <v>2.715779313253734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-3.637978807091713E-12</v>
      </c>
      <c r="P8690">
        <v>0</v>
      </c>
      <c r="Q8690">
        <v>2.715779313253734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-3.637978807091713E-12</v>
      </c>
      <c r="P8691">
        <v>-1000</v>
      </c>
      <c r="Q8691">
        <v>897.7157793132537</v>
      </c>
      <c r="R8691">
        <v>0.895</v>
      </c>
      <c r="S8691">
        <v>57924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-81.63265306123006</v>
      </c>
      <c r="O8692">
        <v>80.00000000000182</v>
      </c>
      <c r="P8692">
        <v>-1000</v>
      </c>
      <c r="Q8692">
        <v>1792.715779313254</v>
      </c>
      <c r="R8692">
        <v>0.895</v>
      </c>
      <c r="S8692">
        <v>53713.63265306123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-4000</v>
      </c>
      <c r="O8693">
        <v>4000.000000000002</v>
      </c>
      <c r="P8693">
        <v>-1000</v>
      </c>
      <c r="Q8693">
        <v>2687.715779313254</v>
      </c>
      <c r="R8693">
        <v>0.895</v>
      </c>
      <c r="S8693">
        <v>60295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4000.000000000002</v>
      </c>
      <c r="P8694">
        <v>-1000</v>
      </c>
      <c r="Q8694">
        <v>3582.715779313254</v>
      </c>
      <c r="R8694">
        <v>0.895</v>
      </c>
      <c r="S8694">
        <v>58683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4000.000000000002</v>
      </c>
      <c r="P8695">
        <v>-466.2393527226214</v>
      </c>
      <c r="Q8695">
        <v>4000</v>
      </c>
      <c r="R8695">
        <v>0.895</v>
      </c>
      <c r="S8695">
        <v>56814.23935272262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4000.000000000001</v>
      </c>
      <c r="P8696">
        <v>0</v>
      </c>
      <c r="Q8696">
        <v>4000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4000</v>
      </c>
      <c r="P8697">
        <v>4.184441053127619E-13</v>
      </c>
      <c r="Q8697">
        <v>4000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1918.666666666664</v>
      </c>
      <c r="O8698">
        <v>2042.176870748302</v>
      </c>
      <c r="P8698">
        <v>1000</v>
      </c>
      <c r="Q8698">
        <v>2882.68156424581</v>
      </c>
      <c r="R8698">
        <v>0.895</v>
      </c>
      <c r="S8698">
        <v>54947.33333333334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1510.871775885476</v>
      </c>
      <c r="O8699">
        <v>500.4709769876126</v>
      </c>
      <c r="P8699">
        <v>1304.794890781192</v>
      </c>
      <c r="Q8699">
        <v>1407.581300510827</v>
      </c>
      <c r="R8699">
        <v>0.8845465781949129</v>
      </c>
      <c r="S8699">
        <v>54947.33333333334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490.4615574478664</v>
      </c>
      <c r="O8700">
        <v>-6.366462912410498E-12</v>
      </c>
      <c r="P8700">
        <v>1246.205109218808</v>
      </c>
      <c r="Q8700">
        <v>1.281656968009884</v>
      </c>
      <c r="R8700">
        <v>0.886159016636958</v>
      </c>
      <c r="S8700">
        <v>54947.33333333334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-760</v>
      </c>
      <c r="N8701">
        <v>0</v>
      </c>
      <c r="O8701">
        <v>-6.366462912410498E-12</v>
      </c>
      <c r="P8701">
        <v>-1000</v>
      </c>
      <c r="Q8701">
        <v>896.2816569680099</v>
      </c>
      <c r="R8701">
        <v>0.895</v>
      </c>
      <c r="S8701">
        <v>51430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-1920</v>
      </c>
      <c r="N8702">
        <v>-81.63265306123142</v>
      </c>
      <c r="O8702">
        <v>80.00000000000091</v>
      </c>
      <c r="P8702">
        <v>-1000</v>
      </c>
      <c r="Q8702">
        <v>1791.28165696801</v>
      </c>
      <c r="R8702">
        <v>0.895</v>
      </c>
      <c r="S8702">
        <v>51391.63265306123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-2020</v>
      </c>
      <c r="N8703">
        <v>-4000</v>
      </c>
      <c r="O8703">
        <v>4000.000000000001</v>
      </c>
      <c r="P8703">
        <v>-1000</v>
      </c>
      <c r="Q8703">
        <v>2686.28165696801</v>
      </c>
      <c r="R8703">
        <v>0.895</v>
      </c>
      <c r="S8703">
        <v>55898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-1700</v>
      </c>
      <c r="N8704">
        <v>0</v>
      </c>
      <c r="O8704">
        <v>4000.000000000001</v>
      </c>
      <c r="P8704">
        <v>-1000</v>
      </c>
      <c r="Q8704">
        <v>3581.28165696801</v>
      </c>
      <c r="R8704">
        <v>0.895</v>
      </c>
      <c r="S8704">
        <v>54558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-1080</v>
      </c>
      <c r="N8705">
        <v>-8.869519226253027E-14</v>
      </c>
      <c r="O8705">
        <v>4000.000000000001</v>
      </c>
      <c r="P8705">
        <v>-469.2737430167589</v>
      </c>
      <c r="Q8705">
        <v>4001.281656968009</v>
      </c>
      <c r="R8705">
        <v>0.895</v>
      </c>
      <c r="S8705">
        <v>54852.27374301675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-580</v>
      </c>
      <c r="N8706">
        <v>8.773781701165714E-13</v>
      </c>
      <c r="O8706">
        <v>4000</v>
      </c>
      <c r="P8706">
        <v>1998.8783223604</v>
      </c>
      <c r="Q8706">
        <v>1710.664769061858</v>
      </c>
      <c r="R8706">
        <v>0.8726375558103789</v>
      </c>
      <c r="S8706">
        <v>48162.1216776396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3920.000000000006</v>
      </c>
      <c r="O8707">
        <v>-5.456968210637569E-12</v>
      </c>
      <c r="P8707">
        <v>1333.56994603644</v>
      </c>
      <c r="Q8707">
        <v>201.7712748088306</v>
      </c>
      <c r="R8707">
        <v>0.8838065450713729</v>
      </c>
      <c r="S8707">
        <v>50298.43005396354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-5.456968210637569E-12</v>
      </c>
      <c r="P8708">
        <v>177.4228753717478</v>
      </c>
      <c r="Q8708">
        <v>3.53342523145875</v>
      </c>
      <c r="R8708">
        <v>0.895</v>
      </c>
      <c r="S8708">
        <v>54246.57712462825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-1.856111636271282E-12</v>
      </c>
      <c r="O8709">
        <v>-3.637978807091713E-12</v>
      </c>
      <c r="P8709">
        <v>0</v>
      </c>
      <c r="Q8709">
        <v>3.53342523145875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-3.637978807091713E-12</v>
      </c>
      <c r="P8710">
        <v>0</v>
      </c>
      <c r="Q8710">
        <v>3.53342523145875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-1.856111636271282E-12</v>
      </c>
      <c r="O8711">
        <v>-1.818989403545856E-12</v>
      </c>
      <c r="P8711">
        <v>0</v>
      </c>
      <c r="Q8711">
        <v>3.53342523145875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-1.818989403545856E-12</v>
      </c>
      <c r="P8712">
        <v>0</v>
      </c>
      <c r="Q8712">
        <v>3.53342523145875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-1.856111636271282E-12</v>
      </c>
      <c r="O8713">
        <v>0</v>
      </c>
      <c r="P8713">
        <v>0</v>
      </c>
      <c r="Q8713">
        <v>3.53342523145875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0</v>
      </c>
      <c r="P8714">
        <v>-469.2737430167587</v>
      </c>
      <c r="Q8714">
        <v>423.5334252314578</v>
      </c>
      <c r="R8714">
        <v>0.895</v>
      </c>
      <c r="S8714">
        <v>49102.27374301676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0</v>
      </c>
      <c r="P8715">
        <v>-1000</v>
      </c>
      <c r="Q8715">
        <v>1318.533425231458</v>
      </c>
      <c r="R8715">
        <v>0.895</v>
      </c>
      <c r="S8715">
        <v>49059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-4000</v>
      </c>
      <c r="O8716">
        <v>3920</v>
      </c>
      <c r="P8716">
        <v>-1000</v>
      </c>
      <c r="Q8716">
        <v>2213.533425231458</v>
      </c>
      <c r="R8716">
        <v>0.895</v>
      </c>
      <c r="S8716">
        <v>53400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-81.63265306122914</v>
      </c>
      <c r="O8717">
        <v>4000.000000000005</v>
      </c>
      <c r="P8717">
        <v>-1000</v>
      </c>
      <c r="Q8717">
        <v>3108.533425231458</v>
      </c>
      <c r="R8717">
        <v>0.895</v>
      </c>
      <c r="S8717">
        <v>49267.63265306123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4000.000000000005</v>
      </c>
      <c r="P8718">
        <v>-996.0520388475329</v>
      </c>
      <c r="Q8718">
        <v>4000</v>
      </c>
      <c r="R8718">
        <v>0.895</v>
      </c>
      <c r="S8718">
        <v>49247.05203884753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4000.000000000005</v>
      </c>
      <c r="P8719">
        <v>0</v>
      </c>
      <c r="Q8719">
        <v>4000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4000.000000000004</v>
      </c>
      <c r="P8720">
        <v>0</v>
      </c>
      <c r="Q8720">
        <v>4000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4000.000000000003</v>
      </c>
      <c r="P8721">
        <v>-5.223858248029235E-13</v>
      </c>
      <c r="Q8721">
        <v>4000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9.052314453583673E-13</v>
      </c>
      <c r="O8722">
        <v>4000.000000000002</v>
      </c>
      <c r="P8722">
        <v>1703.596168085905</v>
      </c>
      <c r="Q8722">
        <v>2056.404727266802</v>
      </c>
      <c r="R8722">
        <v>0.8765179623483066</v>
      </c>
      <c r="S8722">
        <v>22255.40383191409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3920.000000000003</v>
      </c>
      <c r="O8723">
        <v>-9.094947017729282E-13</v>
      </c>
      <c r="P8723">
        <v>1434.373412504203</v>
      </c>
      <c r="Q8723">
        <v>429.1131139546628</v>
      </c>
      <c r="R8723">
        <v>0.8814482916093467</v>
      </c>
      <c r="S8723">
        <v>18604.62658749579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-4.640279090678204E-13</v>
      </c>
      <c r="O8724">
        <v>-4.547473508864641E-13</v>
      </c>
      <c r="P8724">
        <v>382.1372835893621</v>
      </c>
      <c r="Q8724">
        <v>2.144082011241608</v>
      </c>
      <c r="R8724">
        <v>0.895</v>
      </c>
      <c r="S8724">
        <v>23576.86271641064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-1400</v>
      </c>
      <c r="N8725">
        <v>-17.86271641063201</v>
      </c>
      <c r="O8725">
        <v>17.50546208241894</v>
      </c>
      <c r="P8725">
        <v>-1000</v>
      </c>
      <c r="Q8725">
        <v>897.1440820112421</v>
      </c>
      <c r="R8725">
        <v>0.895</v>
      </c>
      <c r="S8725">
        <v>23576.86271641063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-3400</v>
      </c>
      <c r="N8726">
        <v>-63.76993665059338</v>
      </c>
      <c r="O8726">
        <v>80</v>
      </c>
      <c r="P8726">
        <v>-1000</v>
      </c>
      <c r="Q8726">
        <v>1792.144082011242</v>
      </c>
      <c r="R8726">
        <v>0.895</v>
      </c>
      <c r="S8726">
        <v>21622.76993665059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-4600</v>
      </c>
      <c r="N8727">
        <v>-4000</v>
      </c>
      <c r="O8727">
        <v>4000</v>
      </c>
      <c r="P8727">
        <v>-1000</v>
      </c>
      <c r="Q8727">
        <v>2687.144082011242</v>
      </c>
      <c r="R8727">
        <v>0.895</v>
      </c>
      <c r="S8727">
        <v>24359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-4420</v>
      </c>
      <c r="N8728">
        <v>-9.353062542148255E-13</v>
      </c>
      <c r="O8728">
        <v>4000.000000000001</v>
      </c>
      <c r="P8728">
        <v>-1000</v>
      </c>
      <c r="Q8728">
        <v>3582.144082011242</v>
      </c>
      <c r="R8728">
        <v>0.895</v>
      </c>
      <c r="S8728">
        <v>20539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-3000</v>
      </c>
      <c r="N8729">
        <v>0</v>
      </c>
      <c r="O8729">
        <v>4000.000000000001</v>
      </c>
      <c r="P8729">
        <v>-469.2737430167594</v>
      </c>
      <c r="Q8729">
        <v>4002.144082011242</v>
      </c>
      <c r="R8729">
        <v>0.895</v>
      </c>
      <c r="S8729">
        <v>21428.27374301676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-1180</v>
      </c>
      <c r="N8730">
        <v>8.913048077374695E-13</v>
      </c>
      <c r="O8730">
        <v>4000</v>
      </c>
      <c r="P8730">
        <v>4.202003113547241E-13</v>
      </c>
      <c r="Q8730">
        <v>4002.144082011242</v>
      </c>
      <c r="R8730">
        <v>0.895</v>
      </c>
      <c r="S8730">
        <v>22779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3920.00000000001</v>
      </c>
      <c r="O8731">
        <v>-1.091393642127514E-11</v>
      </c>
      <c r="P8731">
        <v>1998.8783223604</v>
      </c>
      <c r="Q8731">
        <v>1711.527194105091</v>
      </c>
      <c r="R8731">
        <v>0.8726375558103789</v>
      </c>
      <c r="S8731">
        <v>18040.12167763959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-1.47029136375702E-11</v>
      </c>
      <c r="O8732">
        <v>4.547473508864641E-12</v>
      </c>
      <c r="P8732">
        <v>382.1372835893762</v>
      </c>
      <c r="Q8732">
        <v>1284.558162161654</v>
      </c>
      <c r="R8732">
        <v>0.895</v>
      </c>
      <c r="S8732">
        <v>23576.86271641064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3.637978807091713E-12</v>
      </c>
      <c r="P8733">
        <v>382.1372835893621</v>
      </c>
      <c r="Q8733">
        <v>857.5891302182326</v>
      </c>
      <c r="R8733">
        <v>0.895</v>
      </c>
      <c r="S8733">
        <v>23576.86271641064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3.637978807091713E-12</v>
      </c>
      <c r="P8734">
        <v>382.1372835893621</v>
      </c>
      <c r="Q8734">
        <v>430.6200982748114</v>
      </c>
      <c r="R8734">
        <v>0.895</v>
      </c>
      <c r="S8734">
        <v>23576.86271641064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-5.985941413771857E-12</v>
      </c>
      <c r="O8735">
        <v>1.000444171950221E-11</v>
      </c>
      <c r="P8735">
        <v>382.1372835893739</v>
      </c>
      <c r="Q8735">
        <v>3.651066331376569</v>
      </c>
      <c r="R8735">
        <v>0.895</v>
      </c>
      <c r="S8735">
        <v>23576.86271641063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1.530915622404228E-11</v>
      </c>
      <c r="O8736">
        <v>-5.456968210637569E-12</v>
      </c>
      <c r="P8736">
        <v>9.082608791964066E-13</v>
      </c>
      <c r="Q8736">
        <v>3.65106633137566</v>
      </c>
      <c r="R8736">
        <v>0.895</v>
      </c>
      <c r="S8736">
        <v>23958.99999999999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-9.280558181356409E-13</v>
      </c>
      <c r="O8737">
        <v>-4.547473508864641E-12</v>
      </c>
      <c r="P8737">
        <v>0</v>
      </c>
      <c r="Q8737">
        <v>3.65106633137566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-9.280558181356409E-13</v>
      </c>
      <c r="O8738">
        <v>-3.637978807091713E-12</v>
      </c>
      <c r="P8738">
        <v>0</v>
      </c>
      <c r="Q8738">
        <v>3.65106633137566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-3.637978807091713E-12</v>
      </c>
      <c r="P8739">
        <v>-465.1943392945514</v>
      </c>
      <c r="Q8739">
        <v>419.9999999999991</v>
      </c>
      <c r="R8739">
        <v>0.895</v>
      </c>
      <c r="S8739">
        <v>52773.19433929455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-3.637978807091713E-12</v>
      </c>
      <c r="P8740">
        <v>-1000</v>
      </c>
      <c r="Q8740">
        <v>1314.999999999999</v>
      </c>
      <c r="R8740">
        <v>0.895</v>
      </c>
      <c r="S8740">
        <v>54025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-4000</v>
      </c>
      <c r="O8741">
        <v>3919.999999999996</v>
      </c>
      <c r="P8741">
        <v>-1000</v>
      </c>
      <c r="Q8741">
        <v>2210</v>
      </c>
      <c r="R8741">
        <v>0.895</v>
      </c>
      <c r="S8741">
        <v>54117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3919.999999999996</v>
      </c>
      <c r="P8742">
        <v>-1000</v>
      </c>
      <c r="Q8742">
        <v>3105</v>
      </c>
      <c r="R8742">
        <v>0.895</v>
      </c>
      <c r="S8742">
        <v>54811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-81.6326530612282</v>
      </c>
      <c r="O8743">
        <v>4000</v>
      </c>
      <c r="P8743">
        <v>-1000</v>
      </c>
      <c r="Q8743">
        <v>4000</v>
      </c>
      <c r="R8743">
        <v>0.895</v>
      </c>
      <c r="S8743">
        <v>55372.63265306123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4000</v>
      </c>
      <c r="P8744">
        <v>0</v>
      </c>
      <c r="Q8744">
        <v>4000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4000</v>
      </c>
      <c r="P8745">
        <v>0</v>
      </c>
      <c r="Q8745">
        <v>4000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4000</v>
      </c>
      <c r="P8746">
        <v>1998.8783223604</v>
      </c>
      <c r="Q8746">
        <v>1709.383112093848</v>
      </c>
      <c r="R8746">
        <v>0.8726375558103788</v>
      </c>
      <c r="S8746">
        <v>46522.1216776396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3920</v>
      </c>
      <c r="O8747">
        <v>0</v>
      </c>
      <c r="P8747">
        <v>1333.56994603644</v>
      </c>
      <c r="Q8747">
        <v>200.4896178408203</v>
      </c>
      <c r="R8747">
        <v>0.8838065450713729</v>
      </c>
      <c r="S8747">
        <v>43074.43005396356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-4000</v>
      </c>
      <c r="O8748">
        <v>3919.999999999999</v>
      </c>
      <c r="P8748">
        <v>-1000</v>
      </c>
      <c r="Q8748">
        <v>1095.489617840821</v>
      </c>
      <c r="R8748">
        <v>0.895</v>
      </c>
      <c r="S8748">
        <v>51953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-80</v>
      </c>
      <c r="N8749">
        <v>0</v>
      </c>
      <c r="O8749">
        <v>3919.999999999999</v>
      </c>
      <c r="P8749">
        <v>-1000</v>
      </c>
      <c r="Q8749">
        <v>1990.489617840821</v>
      </c>
      <c r="R8749">
        <v>0.895</v>
      </c>
      <c r="S8749">
        <v>48980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-360</v>
      </c>
      <c r="N8750">
        <v>0</v>
      </c>
      <c r="O8750">
        <v>3919.999999999999</v>
      </c>
      <c r="P8750">
        <v>-1000</v>
      </c>
      <c r="Q8750">
        <v>2885.489617840821</v>
      </c>
      <c r="R8750">
        <v>0.895</v>
      </c>
      <c r="S8750">
        <v>50137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-580</v>
      </c>
      <c r="N8751">
        <v>-81.63265306122449</v>
      </c>
      <c r="O8751">
        <v>3999.999999999999</v>
      </c>
      <c r="P8751">
        <v>-1000</v>
      </c>
      <c r="Q8751">
        <v>3780.489617840821</v>
      </c>
      <c r="R8751">
        <v>0.895</v>
      </c>
      <c r="S8751">
        <v>50629.63265306123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-340</v>
      </c>
      <c r="N8752">
        <v>0</v>
      </c>
      <c r="O8752">
        <v>3999.999999999999</v>
      </c>
      <c r="P8752">
        <v>-247.7789390196959</v>
      </c>
      <c r="Q8752">
        <v>4002.251768263449</v>
      </c>
      <c r="R8752">
        <v>0.895</v>
      </c>
      <c r="S8752">
        <v>49954.7789390197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-220</v>
      </c>
      <c r="N8753">
        <v>0</v>
      </c>
      <c r="O8753">
        <v>3999.999999999999</v>
      </c>
      <c r="P8753">
        <v>0</v>
      </c>
      <c r="Q8753">
        <v>4002.251768263449</v>
      </c>
      <c r="R8753">
        <v>0.895</v>
      </c>
      <c r="S8753">
        <v>50281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-40</v>
      </c>
      <c r="N8754">
        <v>0</v>
      </c>
      <c r="O8754">
        <v>3999.999999999999</v>
      </c>
      <c r="P8754">
        <v>0</v>
      </c>
      <c r="Q8754">
        <v>4002.251768263449</v>
      </c>
      <c r="R8754">
        <v>0.895</v>
      </c>
      <c r="S8754">
        <v>50760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3920</v>
      </c>
      <c r="O8755">
        <v>-9.094947017729282E-13</v>
      </c>
      <c r="P8755">
        <v>1998.8783223604</v>
      </c>
      <c r="Q8755">
        <v>1711.634880357298</v>
      </c>
      <c r="R8755">
        <v>0.8726375558103788</v>
      </c>
      <c r="S8755">
        <v>45697.1216776396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-9.094947017729282E-13</v>
      </c>
      <c r="P8756">
        <v>1000</v>
      </c>
      <c r="Q8756">
        <v>594.3164446031078</v>
      </c>
      <c r="R8756">
        <v>0.895</v>
      </c>
      <c r="S8756">
        <v>50127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-9.094947017729282E-13</v>
      </c>
      <c r="P8757">
        <v>528.5491343574738</v>
      </c>
      <c r="Q8757">
        <v>3.758752583584283</v>
      </c>
      <c r="R8757">
        <v>0.895</v>
      </c>
      <c r="S8757">
        <v>53628.45086564252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-9.094947017729282E-13</v>
      </c>
      <c r="P8758">
        <v>0</v>
      </c>
      <c r="Q8758">
        <v>3.758752583584283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-9.094947017729282E-13</v>
      </c>
      <c r="P8759">
        <v>0</v>
      </c>
      <c r="Q8759">
        <v>3.758752583584283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-9.094947017729282E-13</v>
      </c>
      <c r="P8760">
        <v>0</v>
      </c>
      <c r="Q8760">
        <v>3.758752583584283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-9.094947017729282E-13</v>
      </c>
      <c r="P8761">
        <v>0</v>
      </c>
      <c r="Q8761">
        <v>3.758752583584283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-9.094947017729282E-13</v>
      </c>
      <c r="P8762">
        <v>0</v>
      </c>
      <c r="Q8762">
        <v>3.758752583584283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181053106.6277401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616986395.4350668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389969045.0643675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302922534.0320443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1214545745.313713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1.5703125" customWidth="1"/>
    <col min="5" max="5" width="21.5703125" customWidth="1"/>
    <col min="6" max="6" width="21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1.5703125" customWidth="1"/>
    <col min="12" max="12" width="21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19.42578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396748273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6552378000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2022-06-01T13:40:29Z</dcterms:created>
  <dcterms:modified xsi:type="dcterms:W3CDTF">2022-06-01T13:40:29Z</dcterms:modified>
</cp:coreProperties>
</file>