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<sst xmlns="http://schemas.openxmlformats.org/spreadsheetml/2006/main" count="111" uniqueCount="92">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</sst>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6000</v>
      </c>
    </row>
    <row r="4" spans="1:2">
      <c r="A4" t="s">
        <v>34</v>
      </c>
      <c r="B4">
        <v>6000</v>
      </c>
    </row>
    <row r="5" spans="1:2">
      <c r="A5" t="s">
        <v>35</v>
      </c>
      <c r="B5">
        <v>6000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-122.4489795918367</v>
      </c>
      <c r="O8">
        <v>120</v>
      </c>
      <c r="P8">
        <v>51204.44897959183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120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120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120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-6000</v>
      </c>
      <c r="O12">
        <v>6000</v>
      </c>
      <c r="P12">
        <v>58043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6000</v>
      </c>
      <c r="P13">
        <v>50584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6000</v>
      </c>
      <c r="P14">
        <v>49478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6000</v>
      </c>
      <c r="P15">
        <v>49257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6000</v>
      </c>
      <c r="P16">
        <v>49687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6000</v>
      </c>
      <c r="P17">
        <v>51463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6000</v>
      </c>
      <c r="P18">
        <v>52157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6000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5880</v>
      </c>
      <c r="O20">
        <v>0</v>
      </c>
      <c r="P20">
        <v>46173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-122.4489795918367</v>
      </c>
      <c r="O29">
        <v>120</v>
      </c>
      <c r="P29">
        <v>57693.44897959183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-6000</v>
      </c>
      <c r="O30">
        <v>6000</v>
      </c>
      <c r="P30">
        <v>62217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6000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6000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6000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6000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6000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6000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6000</v>
      </c>
      <c r="P37">
        <v>49924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6000</v>
      </c>
      <c r="P38">
        <v>48578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6000</v>
      </c>
      <c r="P39">
        <v>48557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6000</v>
      </c>
      <c r="P40">
        <v>49247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6000</v>
      </c>
      <c r="P41">
        <v>51183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6000</v>
      </c>
      <c r="P42">
        <v>52217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6000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5880</v>
      </c>
      <c r="O44">
        <v>0</v>
      </c>
      <c r="P44">
        <v>46173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-6000</v>
      </c>
      <c r="O53">
        <v>5880</v>
      </c>
      <c r="P53">
        <v>65081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-122.4489795918367</v>
      </c>
      <c r="O54">
        <v>6000</v>
      </c>
      <c r="P54">
        <v>57261.44897959183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6000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6000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6000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6000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6000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6000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6000</v>
      </c>
      <c r="P61">
        <v>51603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6000</v>
      </c>
      <c r="P62">
        <v>49766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6000</v>
      </c>
      <c r="P63">
        <v>49291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6000</v>
      </c>
      <c r="P64">
        <v>48866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6000</v>
      </c>
      <c r="P65">
        <v>49476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6000</v>
      </c>
      <c r="P66">
        <v>50533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6000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5880</v>
      </c>
      <c r="O68">
        <v>0</v>
      </c>
      <c r="P68">
        <v>45802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-6000</v>
      </c>
      <c r="O77">
        <v>5880</v>
      </c>
      <c r="P77">
        <v>64789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-122.4489795918367</v>
      </c>
      <c r="O78">
        <v>6000</v>
      </c>
      <c r="P78">
        <v>59598.44897959183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6000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6000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6000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6000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6000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6000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6000</v>
      </c>
      <c r="P85">
        <v>46877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6000</v>
      </c>
      <c r="P86">
        <v>41406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6000</v>
      </c>
      <c r="P87">
        <v>39954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6000</v>
      </c>
      <c r="P88">
        <v>44033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6000</v>
      </c>
      <c r="P89">
        <v>47478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6000</v>
      </c>
      <c r="P90">
        <v>49126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6000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5880</v>
      </c>
      <c r="O92">
        <v>0</v>
      </c>
      <c r="P92">
        <v>44119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-122.4489795918367</v>
      </c>
      <c r="O101">
        <v>120</v>
      </c>
      <c r="P101">
        <v>56070.44897959183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-6000</v>
      </c>
      <c r="O102">
        <v>6000</v>
      </c>
      <c r="P102">
        <v>62727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6000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6000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6000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6000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6000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6000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6000</v>
      </c>
      <c r="P109">
        <v>49913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6000</v>
      </c>
      <c r="P110">
        <v>48255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6000</v>
      </c>
      <c r="P111">
        <v>48815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6000</v>
      </c>
      <c r="P112">
        <v>47496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6000</v>
      </c>
      <c r="P113">
        <v>48525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6000</v>
      </c>
      <c r="P114">
        <v>49179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6000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5880</v>
      </c>
      <c r="O116">
        <v>0</v>
      </c>
      <c r="P116">
        <v>45557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-6000</v>
      </c>
      <c r="O125">
        <v>5880</v>
      </c>
      <c r="P125">
        <v>59393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-122.4489795918367</v>
      </c>
      <c r="O126">
        <v>6000</v>
      </c>
      <c r="P126">
        <v>54066.44897959183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6000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6000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6000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6000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6000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6000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6000</v>
      </c>
      <c r="P133">
        <v>47129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6000</v>
      </c>
      <c r="P134">
        <v>44839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6000</v>
      </c>
      <c r="P135">
        <v>46039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6000</v>
      </c>
      <c r="P136">
        <v>43560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6000</v>
      </c>
      <c r="P137">
        <v>44512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6000</v>
      </c>
      <c r="P138">
        <v>47209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6000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5880</v>
      </c>
      <c r="O140">
        <v>0</v>
      </c>
      <c r="P140">
        <v>44489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-6000</v>
      </c>
      <c r="O148">
        <v>5880</v>
      </c>
      <c r="P148">
        <v>58175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-122.4489795918367</v>
      </c>
      <c r="O149">
        <v>6000</v>
      </c>
      <c r="P149">
        <v>54833.44897959183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6000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6000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6000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6000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6000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6000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6000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6000</v>
      </c>
      <c r="P157">
        <v>46046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6000</v>
      </c>
      <c r="P158">
        <v>45072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6000</v>
      </c>
      <c r="P159">
        <v>45624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6000</v>
      </c>
      <c r="P160">
        <v>46528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6000</v>
      </c>
      <c r="P161">
        <v>45962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5880</v>
      </c>
      <c r="O162">
        <v>0</v>
      </c>
      <c r="P162">
        <v>43638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-6000</v>
      </c>
      <c r="O174">
        <v>5880</v>
      </c>
      <c r="P174">
        <v>63107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-122.4489795918367</v>
      </c>
      <c r="O175">
        <v>6000</v>
      </c>
      <c r="P175">
        <v>59816.44897959183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6000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6000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6000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6000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6000</v>
      </c>
      <c r="P180">
        <v>52462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6000</v>
      </c>
      <c r="P181">
        <v>51153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6000</v>
      </c>
      <c r="P182">
        <v>47830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6000</v>
      </c>
      <c r="P183">
        <v>46700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6000</v>
      </c>
      <c r="P184">
        <v>45841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6000</v>
      </c>
      <c r="P185">
        <v>47104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5880</v>
      </c>
      <c r="O186">
        <v>0</v>
      </c>
      <c r="P186">
        <v>45390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-122.4489795918367</v>
      </c>
      <c r="O197">
        <v>120</v>
      </c>
      <c r="P197">
        <v>54924.44897959183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-6000</v>
      </c>
      <c r="O198">
        <v>6000</v>
      </c>
      <c r="P198">
        <v>61780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6000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6000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6000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6000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6000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6000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6000</v>
      </c>
      <c r="P205">
        <v>50995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6000</v>
      </c>
      <c r="P206">
        <v>49591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6000</v>
      </c>
      <c r="P207">
        <v>49646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6000</v>
      </c>
      <c r="P208">
        <v>49759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6000</v>
      </c>
      <c r="P209">
        <v>51043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5880</v>
      </c>
      <c r="O210">
        <v>0</v>
      </c>
      <c r="P210">
        <v>46657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-122.448979591846</v>
      </c>
      <c r="O221">
        <v>120.0000000000091</v>
      </c>
      <c r="P221">
        <v>53013.44897959185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-6000</v>
      </c>
      <c r="O222">
        <v>6000.000000000009</v>
      </c>
      <c r="P222">
        <v>59904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6000.000000000009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6000.000000000009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6000.000000000009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6000.000000000008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6000.000000000007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6000.000000000006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8.913048077374697E-13</v>
      </c>
      <c r="O229">
        <v>6000.000000000005</v>
      </c>
      <c r="P229">
        <v>52232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8.913048077374697E-13</v>
      </c>
      <c r="O230">
        <v>6000.000000000005</v>
      </c>
      <c r="P230">
        <v>50164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6000.000000000005</v>
      </c>
      <c r="P231">
        <v>49360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8.913048077374697E-13</v>
      </c>
      <c r="O232">
        <v>6000.000000000004</v>
      </c>
      <c r="P232">
        <v>48494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8.913048077374697E-13</v>
      </c>
      <c r="O233">
        <v>6000.000000000003</v>
      </c>
      <c r="P233">
        <v>49999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8.913048077374697E-13</v>
      </c>
      <c r="O234">
        <v>6000.000000000002</v>
      </c>
      <c r="P234">
        <v>52583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6000.000000000001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5880.000000000005</v>
      </c>
      <c r="O236">
        <v>-4.547473508864641E-12</v>
      </c>
      <c r="P236">
        <v>47330.99999999999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-6000</v>
      </c>
      <c r="O245">
        <v>5879.999999999998</v>
      </c>
      <c r="P245">
        <v>61094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-122.4489795918405</v>
      </c>
      <c r="O246">
        <v>6000.000000000002</v>
      </c>
      <c r="P246">
        <v>56256.44897959184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6000.000000000002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6000.000000000001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6000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4898.000000000003</v>
      </c>
      <c r="O250">
        <v>1002.040816326527</v>
      </c>
      <c r="P250">
        <v>52206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556.9999999999991</v>
      </c>
      <c r="O251">
        <v>433.6734693877534</v>
      </c>
      <c r="P251">
        <v>56094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424.9999999999991</v>
      </c>
      <c r="O252">
        <v>-9.094947017729282E-13</v>
      </c>
      <c r="P252">
        <v>56094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-497.4489795918358</v>
      </c>
      <c r="O253">
        <v>487.4999999999991</v>
      </c>
      <c r="P253">
        <v>53958.44897959183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0</v>
      </c>
      <c r="O254">
        <v>487.4999999999991</v>
      </c>
      <c r="P254">
        <v>51992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-3675.000000000001</v>
      </c>
      <c r="O255">
        <v>4088.999999999999</v>
      </c>
      <c r="P255">
        <v>56094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-1950.000000000001</v>
      </c>
      <c r="O256">
        <v>6000.000000000001</v>
      </c>
      <c r="P256">
        <v>56094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0</v>
      </c>
      <c r="O257">
        <v>6000.000000000001</v>
      </c>
      <c r="P257">
        <v>55177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-8.913048077374697E-13</v>
      </c>
      <c r="O258">
        <v>6000.000000000002</v>
      </c>
      <c r="P258">
        <v>56094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5880.000000000003</v>
      </c>
      <c r="O259">
        <v>0</v>
      </c>
      <c r="P259">
        <v>49385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-1.856111636271282E-12</v>
      </c>
      <c r="O260">
        <v>1.818989403545856E-12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-1.856111636271282E-12</v>
      </c>
      <c r="O261">
        <v>3.637978807091713E-12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3.637978807091713E-12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3.637978807091713E-12</v>
      </c>
      <c r="P263">
        <v>54429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3.565219230949879E-12</v>
      </c>
      <c r="O264">
        <v>0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0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0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0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-6000</v>
      </c>
      <c r="O268">
        <v>5880</v>
      </c>
      <c r="P268">
        <v>64281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-122.4489795918414</v>
      </c>
      <c r="O269">
        <v>6000.000000000005</v>
      </c>
      <c r="P269">
        <v>59120.44897959184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6000.000000000005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6000.000000000004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6000.000000000003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6000.000000000002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5880.000000000003</v>
      </c>
      <c r="O274">
        <v>-9.094947017729282E-13</v>
      </c>
      <c r="P274">
        <v>48242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-9.280558181356411E-13</v>
      </c>
      <c r="O275">
        <v>0</v>
      </c>
      <c r="P275">
        <v>53233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0</v>
      </c>
      <c r="P276">
        <v>52106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0</v>
      </c>
      <c r="P277">
        <v>50140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0</v>
      </c>
      <c r="P278">
        <v>48910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0</v>
      </c>
      <c r="O279">
        <v>0</v>
      </c>
      <c r="P279">
        <v>48849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-1661.530995535629</v>
      </c>
      <c r="O280">
        <v>1628.300375624916</v>
      </c>
      <c r="P280">
        <v>50575.53099553563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-4460.917984056209</v>
      </c>
      <c r="O281">
        <v>6000</v>
      </c>
      <c r="P281">
        <v>57740.91798405621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8.913048077374697E-13</v>
      </c>
      <c r="O282">
        <v>5999.999999999999</v>
      </c>
      <c r="P282">
        <v>53595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5880.000000000005</v>
      </c>
      <c r="O283">
        <v>-5.456968210637569E-12</v>
      </c>
      <c r="P283">
        <v>48557.99999999999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-3806.917984056209</v>
      </c>
      <c r="O284">
        <v>3730.77962437508</v>
      </c>
      <c r="P284">
        <v>57740.91798405621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1368.082015943791</v>
      </c>
      <c r="O285">
        <v>2334.77756728958</v>
      </c>
      <c r="P285">
        <v>57740.91798405621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2288.082015943791</v>
      </c>
      <c r="O286">
        <v>-1.818989403545856E-12</v>
      </c>
      <c r="P286">
        <v>57740.91798405621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-832.030420599538</v>
      </c>
      <c r="O287">
        <v>815.3898121875463</v>
      </c>
      <c r="P287">
        <v>56197.03042059953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799.0820159437908</v>
      </c>
      <c r="O288">
        <v>7.275957614183426E-12</v>
      </c>
      <c r="P288">
        <v>57740.91798405621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7.275957614183426E-12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7.275957614183426E-12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7.275957614183426E-12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-6000</v>
      </c>
      <c r="O292">
        <v>5880.000000000007</v>
      </c>
      <c r="P292">
        <v>67303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-122.4489795918339</v>
      </c>
      <c r="O293">
        <v>6000.000000000005</v>
      </c>
      <c r="P293">
        <v>59003.44897959183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6000.000000000005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6000.000000000004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6000.000000000003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6000.000000000002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5880.000000000005</v>
      </c>
      <c r="O298">
        <v>-2.728484105318785E-12</v>
      </c>
      <c r="P298">
        <v>46203.99999999999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-9.280558181356411E-13</v>
      </c>
      <c r="O299">
        <v>-1.818989403545856E-12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-1.818989403545856E-12</v>
      </c>
      <c r="P300">
        <v>52431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-9.280558181356411E-13</v>
      </c>
      <c r="O301">
        <v>-9.094947017729282E-13</v>
      </c>
      <c r="P301">
        <v>50777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-9.280558181356411E-13</v>
      </c>
      <c r="O302">
        <v>0</v>
      </c>
      <c r="P302">
        <v>48996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-6000</v>
      </c>
      <c r="O303">
        <v>5880.000000000002</v>
      </c>
      <c r="P303">
        <v>54728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-122.4489795918377</v>
      </c>
      <c r="O304">
        <v>6000.000000000002</v>
      </c>
      <c r="P304">
        <v>48221.44897959183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6000.000000000002</v>
      </c>
      <c r="P305">
        <v>49890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8.913048077374697E-13</v>
      </c>
      <c r="O306">
        <v>6000.000000000001</v>
      </c>
      <c r="P306">
        <v>54760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5880.000000000005</v>
      </c>
      <c r="O307">
        <v>-5.456968210637569E-12</v>
      </c>
      <c r="P307">
        <v>50738.99999999999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-5251.11564625851</v>
      </c>
      <c r="O308">
        <v>5146.093333333334</v>
      </c>
      <c r="P308">
        <v>58794.11564625851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-871.3333333333314</v>
      </c>
      <c r="O309">
        <v>6000</v>
      </c>
      <c r="P309">
        <v>59706.33333333333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2199.666666666669</v>
      </c>
      <c r="O310">
        <v>3755.442176870747</v>
      </c>
      <c r="P310">
        <v>59706.33333333333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2534.666666666669</v>
      </c>
      <c r="O311">
        <v>1169.047619047615</v>
      </c>
      <c r="P311">
        <v>59706.33333333333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1145.666666666669</v>
      </c>
      <c r="O312">
        <v>-3.637978807091713E-12</v>
      </c>
      <c r="P312">
        <v>59706.33333333333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-3.637978807091713E-12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-3.637978807091713E-12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-3.637978807091713E-12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-122.4489795918442</v>
      </c>
      <c r="O316">
        <v>120.0000000000036</v>
      </c>
      <c r="P316">
        <v>61415.44897959184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-6000</v>
      </c>
      <c r="O317">
        <v>6000.000000000004</v>
      </c>
      <c r="P317">
        <v>67099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6000.000000000004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6000.000000000003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6000.000000000002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6000.000000000001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5880.000000000001</v>
      </c>
      <c r="O322">
        <v>0</v>
      </c>
      <c r="P322">
        <v>50440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-5086.500569013157</v>
      </c>
      <c r="O323">
        <v>4984.770557632894</v>
      </c>
      <c r="P323">
        <v>60117.50056901316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4984.770557632894</v>
      </c>
      <c r="P324">
        <v>55063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4984.770557632894</v>
      </c>
      <c r="P325">
        <v>52318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-1035.948410578681</v>
      </c>
      <c r="O326">
        <v>6000.000000000002</v>
      </c>
      <c r="P326">
        <v>51062.94841057868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0</v>
      </c>
      <c r="O327">
        <v>6000.000000000002</v>
      </c>
      <c r="P327">
        <v>46918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6000.000000000002</v>
      </c>
      <c r="P328">
        <v>46707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6000.000000000002</v>
      </c>
      <c r="P329">
        <v>49243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8.913048077374697E-13</v>
      </c>
      <c r="O330">
        <v>6000.000000000001</v>
      </c>
      <c r="P330">
        <v>52143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5880.000000000013</v>
      </c>
      <c r="O331">
        <v>-1.2732925824821E-11</v>
      </c>
      <c r="P331">
        <v>50175.99999999999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-4559.500569013158</v>
      </c>
      <c r="O332">
        <v>4468.310557632882</v>
      </c>
      <c r="P332">
        <v>60117.50056901316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-983.5005690131584</v>
      </c>
      <c r="O333">
        <v>5432.141115265778</v>
      </c>
      <c r="P333">
        <v>60117.50056901316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1069.499430986842</v>
      </c>
      <c r="O334">
        <v>4340.815165279204</v>
      </c>
      <c r="P334">
        <v>60117.50056901316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2391.499430986842</v>
      </c>
      <c r="O335">
        <v>1900.509623455897</v>
      </c>
      <c r="P335">
        <v>60117.50056901316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1862.499430986842</v>
      </c>
      <c r="O336">
        <v>-6.548361852765083E-11</v>
      </c>
      <c r="P336">
        <v>60117.50056901316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-5.86995304970793E-11</v>
      </c>
      <c r="O337">
        <v>-7.275957614183426E-12</v>
      </c>
      <c r="P337">
        <v>61411.00000000006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-7.275957614183426E-12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-7.275957614183426E-12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-7.275957614183426E-12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-6000</v>
      </c>
      <c r="O341">
        <v>5879.999999999993</v>
      </c>
      <c r="P341">
        <v>68389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-122.448979591846</v>
      </c>
      <c r="O342">
        <v>6000.000000000002</v>
      </c>
      <c r="P342">
        <v>62335.44897959185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6000.000000000002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6000.000000000001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6000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5880.000000000017</v>
      </c>
      <c r="O346">
        <v>-1.818989403545856E-11</v>
      </c>
      <c r="P346">
        <v>50954.99999999999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-1.728039933368564E-11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-1.728039933368564E-11</v>
      </c>
      <c r="P348">
        <v>54493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-9.280558181356411E-13</v>
      </c>
      <c r="O349">
        <v>-1.637090463191271E-11</v>
      </c>
      <c r="P349">
        <v>52994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-122.4489795918534</v>
      </c>
      <c r="O350">
        <v>120</v>
      </c>
      <c r="P350">
        <v>51793.44897959186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-6000</v>
      </c>
      <c r="O351">
        <v>6000</v>
      </c>
      <c r="P351">
        <v>55731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6000</v>
      </c>
      <c r="P352">
        <v>47652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6000</v>
      </c>
      <c r="P353">
        <v>48796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6000</v>
      </c>
      <c r="P354">
        <v>53107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5880.000000000015</v>
      </c>
      <c r="O355">
        <v>-1.2732925824821E-11</v>
      </c>
      <c r="P355">
        <v>50425.99999999999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-3449.100227605253</v>
      </c>
      <c r="O356">
        <v>3380.118223053136</v>
      </c>
      <c r="P356">
        <v>58087.10022760525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-2018.100227605271</v>
      </c>
      <c r="O357">
        <v>5357.8564461063</v>
      </c>
      <c r="P357">
        <v>58087.10022760525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610.8997723947468</v>
      </c>
      <c r="O358">
        <v>4734.489331417783</v>
      </c>
      <c r="P358">
        <v>58087.10022760525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2715.899772394747</v>
      </c>
      <c r="O359">
        <v>1963.163033055795</v>
      </c>
      <c r="P359">
        <v>58087.10022760525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1923.899772394747</v>
      </c>
      <c r="O360">
        <v>-6.912159733474255E-11</v>
      </c>
      <c r="P360">
        <v>58087.10022760525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-5.846751654254539E-11</v>
      </c>
      <c r="O361">
        <v>-1.091393642127514E-11</v>
      </c>
      <c r="P361">
        <v>57647.00000000006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-1.091393642127514E-11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-1.091393642127514E-11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-1.091393642127514E-11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-6000</v>
      </c>
      <c r="O365">
        <v>5879.999999999989</v>
      </c>
      <c r="P365">
        <v>63734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-122.4489795918479</v>
      </c>
      <c r="O366">
        <v>6000</v>
      </c>
      <c r="P366">
        <v>60230.44897959185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6000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6000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6000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6000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6000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6000</v>
      </c>
      <c r="P372">
        <v>51114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6000</v>
      </c>
      <c r="P373">
        <v>48374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6000</v>
      </c>
      <c r="P374">
        <v>46638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6000</v>
      </c>
      <c r="P375">
        <v>44915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6000</v>
      </c>
      <c r="P376">
        <v>46039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6000</v>
      </c>
      <c r="P377">
        <v>49372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5880</v>
      </c>
      <c r="O378">
        <v>0</v>
      </c>
      <c r="P378">
        <v>47700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56577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-6000</v>
      </c>
      <c r="O390">
        <v>5880</v>
      </c>
      <c r="P390">
        <v>65282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-122.4489795918451</v>
      </c>
      <c r="O391">
        <v>6000.000000000008</v>
      </c>
      <c r="P391">
        <v>61757.44897959184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6000.000000000008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6000.000000000007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6000.000000000006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6000.000000000005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8.913048077374697E-13</v>
      </c>
      <c r="O396">
        <v>6000.000000000005</v>
      </c>
      <c r="P396">
        <v>54046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8.913048077374697E-13</v>
      </c>
      <c r="O397">
        <v>6000.000000000004</v>
      </c>
      <c r="P397">
        <v>53170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8.913048077374697E-13</v>
      </c>
      <c r="O398">
        <v>6000.000000000003</v>
      </c>
      <c r="P398">
        <v>51792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8.913048077374697E-13</v>
      </c>
      <c r="O399">
        <v>6000.000000000002</v>
      </c>
      <c r="P399">
        <v>52940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8.913048077374697E-13</v>
      </c>
      <c r="O400">
        <v>6000.000000000001</v>
      </c>
      <c r="P400">
        <v>52358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8.913048077374697E-13</v>
      </c>
      <c r="O401">
        <v>6000</v>
      </c>
      <c r="P401">
        <v>54013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5880.000000000007</v>
      </c>
      <c r="O402">
        <v>-7.275957614183426E-12</v>
      </c>
      <c r="P402">
        <v>49073.99999999999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-6.366462912410498E-12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-5.456968210637569E-12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-4.547473508864641E-12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-3.637978807091713E-12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-2.728484105318785E-12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-2.728484105318785E-12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-2.728484105318785E-12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-6000</v>
      </c>
      <c r="O413">
        <v>5879.999999999997</v>
      </c>
      <c r="P413">
        <v>65916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-122.4489795918423</v>
      </c>
      <c r="O414">
        <v>6000.000000000003</v>
      </c>
      <c r="P414">
        <v>60192.44897959184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6000.000000000003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6000.000000000002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6000.000000000001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5880.000000000004</v>
      </c>
      <c r="O418">
        <v>-2.728484105318785E-12</v>
      </c>
      <c r="P418">
        <v>48493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-9.280558181356411E-13</v>
      </c>
      <c r="O419">
        <v>-1.818989403545856E-12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-1.818989403545856E-12</v>
      </c>
      <c r="P420">
        <v>49803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-9.280558181356411E-13</v>
      </c>
      <c r="O421">
        <v>-9.094947017729282E-13</v>
      </c>
      <c r="P421">
        <v>47516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-9.280558181356411E-13</v>
      </c>
      <c r="O422">
        <v>0</v>
      </c>
      <c r="P422">
        <v>45647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-1075.158519145097</v>
      </c>
      <c r="O423">
        <v>1053.655348762195</v>
      </c>
      <c r="P423">
        <v>47492.15851914509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0</v>
      </c>
      <c r="O424">
        <v>1053.655348762195</v>
      </c>
      <c r="P424">
        <v>49759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1053.655348762195</v>
      </c>
      <c r="P425">
        <v>51946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-5047.29046044674</v>
      </c>
      <c r="O426">
        <v>6000.000000000001</v>
      </c>
      <c r="P426">
        <v>58733.29046044674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5880.000000000007</v>
      </c>
      <c r="O427">
        <v>-5.456968210637569E-12</v>
      </c>
      <c r="P427">
        <v>48964.99999999999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-3698.29046044674</v>
      </c>
      <c r="O428">
        <v>3624.324651237801</v>
      </c>
      <c r="P428">
        <v>58733.29046044674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926.7095395532597</v>
      </c>
      <c r="O429">
        <v>2678.702672101821</v>
      </c>
      <c r="P429">
        <v>58733.29046044674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</v>
      </c>
      <c r="O430">
        <v>1580.019468476044</v>
      </c>
      <c r="P430">
        <v>58733.29046044674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503.7095395532597</v>
      </c>
      <c r="O431">
        <v>1066.030142401289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</v>
      </c>
      <c r="O432">
        <v>5.456968210637569E-12</v>
      </c>
      <c r="P432">
        <v>58733.29046044674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6.496390726949488E-12</v>
      </c>
      <c r="O433">
        <v>-1.818989403545856E-12</v>
      </c>
      <c r="P433">
        <v>59489.99999999999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-1.856111636271282E-12</v>
      </c>
      <c r="O434">
        <v>0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-122.4489795918395</v>
      </c>
      <c r="O436">
        <v>120.0000000000027</v>
      </c>
      <c r="P436">
        <v>59004.44897959184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-6000</v>
      </c>
      <c r="O437">
        <v>6000.000000000003</v>
      </c>
      <c r="P437">
        <v>63006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6000.000000000003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6000.000000000003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6000.000000000002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6000.000000000001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5880.000000000003</v>
      </c>
      <c r="O442">
        <v>-1.818989403545856E-12</v>
      </c>
      <c r="P442">
        <v>49474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-9.094947017729282E-13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-9.094947017729282E-13</v>
      </c>
      <c r="P444">
        <v>54133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-9.094947017729282E-13</v>
      </c>
      <c r="P445">
        <v>50683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-9.094947017729282E-13</v>
      </c>
      <c r="P446">
        <v>48196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-9.280558181356411E-13</v>
      </c>
      <c r="O447">
        <v>0</v>
      </c>
      <c r="P447">
        <v>48102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-122.4489795918367</v>
      </c>
      <c r="O448">
        <v>120.0000000000009</v>
      </c>
      <c r="P448">
        <v>47784.44897959183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120.0000000000009</v>
      </c>
      <c r="P449">
        <v>48958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-6000</v>
      </c>
      <c r="O450">
        <v>6000.000000000001</v>
      </c>
      <c r="P450">
        <v>56525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5880.000000000003</v>
      </c>
      <c r="O451">
        <v>-1.818989403545856E-12</v>
      </c>
      <c r="P451">
        <v>50085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-2023.103417192498</v>
      </c>
      <c r="O452">
        <v>1982.641348848647</v>
      </c>
      <c r="P452">
        <v>59241.1034171925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-1653.103417192498</v>
      </c>
      <c r="O453">
        <v>3602.682697697295</v>
      </c>
      <c r="P453">
        <v>59241.1034171925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2915.896582807502</v>
      </c>
      <c r="O454">
        <v>627.2780213631104</v>
      </c>
      <c r="P454">
        <v>59241.1034171925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-1362.103417192465</v>
      </c>
      <c r="O455">
        <v>1962.139370211726</v>
      </c>
      <c r="P455">
        <v>59241.10341719251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1922.896582807502</v>
      </c>
      <c r="O456">
        <v>-1.091393642127514E-11</v>
      </c>
      <c r="P456">
        <v>59241.1034171925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-9.512572135890321E-12</v>
      </c>
      <c r="O457">
        <v>0</v>
      </c>
      <c r="P457">
        <v>58832.00000000001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0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0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-122.4489795918405</v>
      </c>
      <c r="O460">
        <v>120.0000000000036</v>
      </c>
      <c r="P460">
        <v>58516.44897959184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-6000</v>
      </c>
      <c r="O461">
        <v>6000.000000000004</v>
      </c>
      <c r="P461">
        <v>67391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6000.000000000004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6000.000000000004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6000.000000000003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6000.000000000002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5880.000000000005</v>
      </c>
      <c r="O466">
        <v>-2.728484105318785E-12</v>
      </c>
      <c r="P466">
        <v>47200.99999999999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-9.280558181356411E-13</v>
      </c>
      <c r="O467">
        <v>-1.818989403545856E-12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-9.094947017729282E-13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-9.280558181356411E-13</v>
      </c>
      <c r="O469">
        <v>0</v>
      </c>
      <c r="P469">
        <v>49658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0</v>
      </c>
      <c r="P470">
        <v>49981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-122.4489795918377</v>
      </c>
      <c r="O471">
        <v>120.0000000000009</v>
      </c>
      <c r="P471">
        <v>52018.44897959183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-6000</v>
      </c>
      <c r="O472">
        <v>6000.000000000001</v>
      </c>
      <c r="P472">
        <v>58760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6000.000000000001</v>
      </c>
      <c r="P473">
        <v>53448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6000.000000000001</v>
      </c>
      <c r="P474">
        <v>54223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5880.00000000001</v>
      </c>
      <c r="O475">
        <v>-9.094947017729282E-12</v>
      </c>
      <c r="P475">
        <v>49031.99999999999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-2981.578036091693</v>
      </c>
      <c r="O476">
        <v>2921.94647536985</v>
      </c>
      <c r="P476">
        <v>58965.57803609169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-1308.578036091693</v>
      </c>
      <c r="O477">
        <v>4204.352950739711</v>
      </c>
      <c r="P477">
        <v>58965.57803609169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578.4219639083071</v>
      </c>
      <c r="O478">
        <v>3614.126456955722</v>
      </c>
      <c r="P478">
        <v>58965.57803609169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1425.421963908306</v>
      </c>
      <c r="O479">
        <v>2159.614248886022</v>
      </c>
      <c r="P479">
        <v>58965.57803609169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2116.421963908307</v>
      </c>
      <c r="O480">
        <v>-5.456968210637569E-12</v>
      </c>
      <c r="P480">
        <v>58965.57803609169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-1.818989403545856E-12</v>
      </c>
      <c r="P481">
        <v>58506.00000000001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-1.818989403545856E-12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-1.818989403545856E-12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-6000</v>
      </c>
      <c r="O484">
        <v>5879.999999999998</v>
      </c>
      <c r="P484">
        <v>66531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-122.4489795918414</v>
      </c>
      <c r="O485">
        <v>6000.000000000003</v>
      </c>
      <c r="P485">
        <v>60925.44897959184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6000.000000000003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6000.000000000003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6000.000000000002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6000.000000000001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5880.000000000001</v>
      </c>
      <c r="O490">
        <v>0</v>
      </c>
      <c r="P490">
        <v>48620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-4075.311365027547</v>
      </c>
      <c r="O491">
        <v>3993.805137726996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3993.805137726996</v>
      </c>
      <c r="P492">
        <v>53631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3993.805137726996</v>
      </c>
      <c r="P493">
        <v>52528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3993.805137726996</v>
      </c>
      <c r="P494">
        <v>49257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0</v>
      </c>
      <c r="O495">
        <v>3993.805137726996</v>
      </c>
      <c r="P495">
        <v>47990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-2047.13761456429</v>
      </c>
      <c r="O496">
        <v>5999.999999999999</v>
      </c>
      <c r="P496">
        <v>49030.13761456429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5999.999999999999</v>
      </c>
      <c r="P497">
        <v>48310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5999.999999999999</v>
      </c>
      <c r="P498">
        <v>51702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5880.000000000005</v>
      </c>
      <c r="O499">
        <v>-5.456968210637569E-12</v>
      </c>
      <c r="P499">
        <v>49516.99999999999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-3898.311365027547</v>
      </c>
      <c r="O500">
        <v>3820.34513772699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-350.3113650275468</v>
      </c>
      <c r="O501">
        <v>4163.650275453987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2536.688634972453</v>
      </c>
      <c r="O502">
        <v>1575.192484665769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1543.688634972453</v>
      </c>
      <c r="O503">
        <v>0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3.565219230949879E-12</v>
      </c>
      <c r="O504">
        <v>-3.637978807091713E-12</v>
      </c>
      <c r="P504">
        <v>57737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-3.637978807091713E-12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-1.856111636271282E-12</v>
      </c>
      <c r="O506">
        <v>0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-6000</v>
      </c>
      <c r="O508">
        <v>5880</v>
      </c>
      <c r="P508">
        <v>62701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-122.4489795918395</v>
      </c>
      <c r="O509">
        <v>6000.000000000003</v>
      </c>
      <c r="P509">
        <v>56657.44897959184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6000.000000000003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6000.000000000003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6000.000000000002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6000.000000000001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5880.000000000002</v>
      </c>
      <c r="O514">
        <v>-9.094947017729282E-13</v>
      </c>
      <c r="P514">
        <v>47594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-9.280558181356411E-13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0</v>
      </c>
      <c r="P516">
        <v>51488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-4336.499999999976</v>
      </c>
      <c r="O517">
        <v>4249.769999999977</v>
      </c>
      <c r="P517">
        <v>56245.49999999998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4249.769999999977</v>
      </c>
      <c r="P518">
        <v>51163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4249.769999999977</v>
      </c>
      <c r="P519">
        <v>49928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0</v>
      </c>
      <c r="O520">
        <v>4249.769999999977</v>
      </c>
      <c r="P520">
        <v>49315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-1785.948979591861</v>
      </c>
      <c r="O521">
        <v>5999.999999999998</v>
      </c>
      <c r="P521">
        <v>50987.94897959186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0</v>
      </c>
      <c r="O522">
        <v>5999.999999999998</v>
      </c>
      <c r="P522">
        <v>50629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5880.000000000009</v>
      </c>
      <c r="O523">
        <v>-1.091393642127514E-11</v>
      </c>
      <c r="P523">
        <v>45521.99999999999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-2390.448979591899</v>
      </c>
      <c r="O524">
        <v>2342.640000000052</v>
      </c>
      <c r="P524">
        <v>54054.4489795919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-3556.499999999978</v>
      </c>
      <c r="O525">
        <v>5828.010000000029</v>
      </c>
      <c r="P525">
        <v>56245.49999999998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-175.4999999999782</v>
      </c>
      <c r="O526">
        <v>6000.000000000009</v>
      </c>
      <c r="P526">
        <v>56245.49999999998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2670.500000000022</v>
      </c>
      <c r="O527">
        <v>3274.999999999985</v>
      </c>
      <c r="P527">
        <v>56245.49999999998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3209.500000000022</v>
      </c>
      <c r="O528">
        <v>-3.637978807091713E-11</v>
      </c>
      <c r="P528">
        <v>56245.49999999998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-3.155389781661179E-11</v>
      </c>
      <c r="O529">
        <v>-3.637978807091713E-12</v>
      </c>
      <c r="P529">
        <v>59527.00000000003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-3.637978807091713E-12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-6000</v>
      </c>
      <c r="O533">
        <v>5879.999999999996</v>
      </c>
      <c r="P533">
        <v>61815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-122.4489795918405</v>
      </c>
      <c r="O534">
        <v>6000</v>
      </c>
      <c r="P534">
        <v>60123.44897959184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6000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6000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6000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6000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6000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6000</v>
      </c>
      <c r="P540">
        <v>50761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6000</v>
      </c>
      <c r="P541">
        <v>46818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6000</v>
      </c>
      <c r="P542">
        <v>44582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6000</v>
      </c>
      <c r="P543">
        <v>44508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6000</v>
      </c>
      <c r="P544">
        <v>44878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6000</v>
      </c>
      <c r="P545">
        <v>47484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6000</v>
      </c>
      <c r="P546">
        <v>48250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5880</v>
      </c>
      <c r="O547">
        <v>0</v>
      </c>
      <c r="P547">
        <v>46356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-6000</v>
      </c>
      <c r="O557">
        <v>5879.999999999999</v>
      </c>
      <c r="P557">
        <v>63192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-122.4489795918489</v>
      </c>
      <c r="O558">
        <v>6000.000000000011</v>
      </c>
      <c r="P558">
        <v>56621.44897959185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6000.000000000011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6000.000000000011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6000.00000000001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6000.000000000009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6000.000000000008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8.913048077374697E-13</v>
      </c>
      <c r="O564">
        <v>6000.000000000007</v>
      </c>
      <c r="P564">
        <v>50608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8.913048077374697E-13</v>
      </c>
      <c r="O565">
        <v>6000.000000000006</v>
      </c>
      <c r="P565">
        <v>47620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8.913048077374697E-13</v>
      </c>
      <c r="O566">
        <v>6000.000000000005</v>
      </c>
      <c r="P566">
        <v>46154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6000.000000000005</v>
      </c>
      <c r="P567">
        <v>46708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8.913048077374697E-13</v>
      </c>
      <c r="O568">
        <v>6000.000000000005</v>
      </c>
      <c r="P568">
        <v>48216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8.913048077374697E-13</v>
      </c>
      <c r="O569">
        <v>6000.000000000004</v>
      </c>
      <c r="P569">
        <v>49232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8.913048077374697E-13</v>
      </c>
      <c r="O570">
        <v>6000.000000000003</v>
      </c>
      <c r="P570">
        <v>48964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8.913048077374697E-13</v>
      </c>
      <c r="O571">
        <v>6000.000000000002</v>
      </c>
      <c r="P571">
        <v>53060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5880.000000000009</v>
      </c>
      <c r="O572">
        <v>-8.185452315956354E-12</v>
      </c>
      <c r="P572">
        <v>46786.99999999999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-6.366462912410498E-12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-5.456968210637569E-12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-122.4489795918423</v>
      </c>
      <c r="O580">
        <v>120.0000000000036</v>
      </c>
      <c r="P580">
        <v>58429.44897959184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-6000</v>
      </c>
      <c r="O581">
        <v>6000.000000000004</v>
      </c>
      <c r="P581">
        <v>61373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6000.000000000004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6000.000000000003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6000.000000000002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6000.000000000001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5880.000000000003</v>
      </c>
      <c r="O586">
        <v>-1.818989403545856E-12</v>
      </c>
      <c r="P586">
        <v>44419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-9.280558181356411E-13</v>
      </c>
      <c r="O588">
        <v>0</v>
      </c>
      <c r="P588">
        <v>50162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-6000</v>
      </c>
      <c r="O589">
        <v>5880</v>
      </c>
      <c r="P589">
        <v>55952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0</v>
      </c>
      <c r="O590">
        <v>5880</v>
      </c>
      <c r="P590">
        <v>49913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-122.4489795918367</v>
      </c>
      <c r="O591">
        <v>6000</v>
      </c>
      <c r="P591">
        <v>49979.44897959183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6000</v>
      </c>
      <c r="P592">
        <v>49733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6000</v>
      </c>
      <c r="P593">
        <v>50602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6000</v>
      </c>
      <c r="P594">
        <v>52300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5880.00000000001</v>
      </c>
      <c r="O595">
        <v>-9.094947017729282E-12</v>
      </c>
      <c r="P595">
        <v>51130.99999999999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-3836.428466915939</v>
      </c>
      <c r="O596">
        <v>3759.699897577611</v>
      </c>
      <c r="P596">
        <v>59886.42846691594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-1293.428466915972</v>
      </c>
      <c r="O597">
        <v>5027.259795155262</v>
      </c>
      <c r="P597">
        <v>59886.42846691594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1967.571533084061</v>
      </c>
      <c r="O598">
        <v>3019.533740987852</v>
      </c>
      <c r="P598">
        <v>59886.42846691594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1660.571533084061</v>
      </c>
      <c r="O599">
        <v>1325.072992942891</v>
      </c>
      <c r="P599">
        <v>59886.42846691594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1298.571533084061</v>
      </c>
      <c r="O600">
        <v>-2.546585164964199E-11</v>
      </c>
      <c r="P600">
        <v>59886.42846691594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-1.763306054457718E-11</v>
      </c>
      <c r="O601">
        <v>-7.275957614183426E-12</v>
      </c>
      <c r="P601">
        <v>59158.00000000001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-7.275957614183426E-12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-7.275957614183426E-12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-122.4489795918469</v>
      </c>
      <c r="O604">
        <v>120.0000000000027</v>
      </c>
      <c r="P604">
        <v>59211.44897959185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-6000</v>
      </c>
      <c r="O605">
        <v>6000.000000000003</v>
      </c>
      <c r="P605">
        <v>61982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6000.000000000003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6000.000000000003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6000.000000000002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6000.000000000001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5880.000000000005</v>
      </c>
      <c r="O610">
        <v>-3.637978807091713E-12</v>
      </c>
      <c r="P610">
        <v>48151.99999999999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-2.728484105318785E-12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-9.280558181356411E-13</v>
      </c>
      <c r="O612">
        <v>-1.818989403545856E-12</v>
      </c>
      <c r="P612">
        <v>52287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-9.280558181356411E-13</v>
      </c>
      <c r="O613">
        <v>-9.094947017729282E-13</v>
      </c>
      <c r="P613">
        <v>50310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-9.094947017729282E-13</v>
      </c>
      <c r="P614">
        <v>50171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-9.280558181356411E-13</v>
      </c>
      <c r="O615">
        <v>0</v>
      </c>
      <c r="P615">
        <v>49887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-6000</v>
      </c>
      <c r="O616">
        <v>5879.999999999999</v>
      </c>
      <c r="P616">
        <v>56675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-122.4489795918367</v>
      </c>
      <c r="O617">
        <v>5999.999999999999</v>
      </c>
      <c r="P617">
        <v>50839.44897959183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0</v>
      </c>
      <c r="O618">
        <v>5999.999999999999</v>
      </c>
      <c r="P618">
        <v>50625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5880.000000000017</v>
      </c>
      <c r="O619">
        <v>-1.818989403545856E-11</v>
      </c>
      <c r="P619">
        <v>46747.99999999999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-2943.392212648338</v>
      </c>
      <c r="O620">
        <v>2884.524368395352</v>
      </c>
      <c r="P620">
        <v>57662.39221264834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-2232.392212648357</v>
      </c>
      <c r="O621">
        <v>5072.26873679074</v>
      </c>
      <c r="P621">
        <v>57662.39221264833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2275.607787351662</v>
      </c>
      <c r="O622">
        <v>2750.219974187003</v>
      </c>
      <c r="P622">
        <v>57662.39221264834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1682.607787351662</v>
      </c>
      <c r="O623">
        <v>1033.273252399591</v>
      </c>
      <c r="P623">
        <v>57662.39221264834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1012.607787351662</v>
      </c>
      <c r="O624">
        <v>-6.184563972055912E-11</v>
      </c>
      <c r="P624">
        <v>57662.39221264834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-4.408265136144295E-11</v>
      </c>
      <c r="O625">
        <v>-1.818989403545856E-11</v>
      </c>
      <c r="P625">
        <v>54686.00000000004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-6000</v>
      </c>
      <c r="O626">
        <v>5879.999999999982</v>
      </c>
      <c r="P626">
        <v>59863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5879.999999999982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5879.999999999982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-122.4489795918584</v>
      </c>
      <c r="O629">
        <v>6000.000000000003</v>
      </c>
      <c r="P629">
        <v>58683.44897959186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6000.000000000003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6000.000000000003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6000.000000000002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6000.000000000001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5880.000000000003</v>
      </c>
      <c r="O634">
        <v>-1.477928890381008E-12</v>
      </c>
      <c r="P634">
        <v>45802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-9.280558181356411E-13</v>
      </c>
      <c r="O635">
        <v>-5.684341886080801E-13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-9.280558181356411E-13</v>
      </c>
      <c r="O636">
        <v>3.410605131648481E-13</v>
      </c>
      <c r="P636">
        <v>50099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-6000</v>
      </c>
      <c r="O637">
        <v>5880</v>
      </c>
      <c r="P637">
        <v>54167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0</v>
      </c>
      <c r="O638">
        <v>5880</v>
      </c>
      <c r="P638">
        <v>46738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-122.4489795918367</v>
      </c>
      <c r="O639">
        <v>6000</v>
      </c>
      <c r="P639">
        <v>46033.44897959183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0</v>
      </c>
      <c r="O640">
        <v>6000</v>
      </c>
      <c r="P640">
        <v>47024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6000</v>
      </c>
      <c r="P641">
        <v>48447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6000</v>
      </c>
      <c r="P642">
        <v>49009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5880.000000000003</v>
      </c>
      <c r="O643">
        <v>-2.728484105318785E-12</v>
      </c>
      <c r="P643">
        <v>48586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</v>
      </c>
      <c r="O644">
        <v>3245.87503170216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1137.88262071208</v>
      </c>
      <c r="O645">
        <v>2084.770316689834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-844.1173792879204</v>
      </c>
      <c r="O646">
        <v>2912.005348391995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857.8826207120798</v>
      </c>
      <c r="O647">
        <v>2036.614919093954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1995.88262071208</v>
      </c>
      <c r="O648">
        <v>-5.456968210637569E-12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-1.818989403545856E-12</v>
      </c>
      <c r="P649">
        <v>54390.00000000001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-1.818989403545856E-12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-1.818989403545856E-12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-122.4489795918405</v>
      </c>
      <c r="O652">
        <v>120.0000000000018</v>
      </c>
      <c r="P652">
        <v>57129.44897959184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-6000</v>
      </c>
      <c r="O653">
        <v>6000.000000000002</v>
      </c>
      <c r="P653">
        <v>62695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6000.000000000002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6000.000000000002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6000.000000000001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6000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5880.000000000002</v>
      </c>
      <c r="O658">
        <v>-1.818989403545856E-12</v>
      </c>
      <c r="P658">
        <v>47236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-9.094947017729282E-13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-9.280558181356411E-13</v>
      </c>
      <c r="O660">
        <v>0</v>
      </c>
      <c r="P660">
        <v>51897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-5396.008786991217</v>
      </c>
      <c r="O661">
        <v>5288.088611251391</v>
      </c>
      <c r="P661">
        <v>55444.00878699122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0</v>
      </c>
      <c r="O662">
        <v>5288.088611251391</v>
      </c>
      <c r="P662">
        <v>47686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-726.4401926006198</v>
      </c>
      <c r="O663">
        <v>5999.999999999998</v>
      </c>
      <c r="P663">
        <v>46759.44019260062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5999.999999999998</v>
      </c>
      <c r="P664">
        <v>45353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0</v>
      </c>
      <c r="O665">
        <v>5999.999999999998</v>
      </c>
      <c r="P665">
        <v>47218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5999.999999999998</v>
      </c>
      <c r="P666">
        <v>50676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5880.000000000006</v>
      </c>
      <c r="O667">
        <v>-9.094947017729282E-12</v>
      </c>
      <c r="P667">
        <v>47608.99999999999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-3713.008786991224</v>
      </c>
      <c r="O668">
        <v>3638.748611251391</v>
      </c>
      <c r="P668">
        <v>55444.00878699122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404.9912130087832</v>
      </c>
      <c r="O669">
        <v>3225.49227144651</v>
      </c>
      <c r="P669">
        <v>55444.00878699122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1754.991213008783</v>
      </c>
      <c r="O670">
        <v>1434.684911233466</v>
      </c>
      <c r="P670">
        <v>55444.00878699122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1405.991213008783</v>
      </c>
      <c r="O671">
        <v>1.2732925824821E-11</v>
      </c>
      <c r="P671">
        <v>55444.00878699122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2.451088221278042E-11</v>
      </c>
      <c r="O672">
        <v>-1.091393642127514E-11</v>
      </c>
      <c r="P672">
        <v>53831.99999999998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-1.091393642127514E-11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-1.856111636271282E-12</v>
      </c>
      <c r="O674">
        <v>-9.094947017729282E-12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-9.094947017729282E-12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-122.4489795918488</v>
      </c>
      <c r="O676">
        <v>120.0000000000027</v>
      </c>
      <c r="P676">
        <v>54160.44897959185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-6000</v>
      </c>
      <c r="O677">
        <v>6000.000000000003</v>
      </c>
      <c r="P677">
        <v>61474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6000.000000000003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6000.000000000002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6000.000000000001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6000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5880.000000000015</v>
      </c>
      <c r="O682">
        <v>-1.546140993013978E-11</v>
      </c>
      <c r="P682">
        <v>44125.99999999999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-9.280558181356411E-13</v>
      </c>
      <c r="O683">
        <v>-1.455191522836685E-11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-122.4489795918507</v>
      </c>
      <c r="O684">
        <v>119.9999999999991</v>
      </c>
      <c r="P684">
        <v>46000.44897959185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-6000</v>
      </c>
      <c r="O685">
        <v>6000</v>
      </c>
      <c r="P685">
        <v>47562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0</v>
      </c>
      <c r="O686">
        <v>6000</v>
      </c>
      <c r="P686">
        <v>42172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0</v>
      </c>
      <c r="O687">
        <v>6000</v>
      </c>
      <c r="P687">
        <v>43207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6000</v>
      </c>
      <c r="P688">
        <v>47263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6000</v>
      </c>
      <c r="P689">
        <v>50363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0</v>
      </c>
      <c r="O690">
        <v>6000</v>
      </c>
      <c r="P690">
        <v>51860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5880.000000000004</v>
      </c>
      <c r="O691">
        <v>-3.637978807091713E-12</v>
      </c>
      <c r="P691">
        <v>45673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-4994.252966997228</v>
      </c>
      <c r="O692">
        <v>4894.367907657279</v>
      </c>
      <c r="P692">
        <v>55343.25296699723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-694.252966997203</v>
      </c>
      <c r="O693">
        <v>5574.735815314538</v>
      </c>
      <c r="P693">
        <v>55343.25296699723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2213.747033002772</v>
      </c>
      <c r="O694">
        <v>3315.810271434158</v>
      </c>
      <c r="P694">
        <v>55343.25296699723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1856.747033002772</v>
      </c>
      <c r="O695">
        <v>1421.170441839493</v>
      </c>
      <c r="P695">
        <v>55343.25296699723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1392.747033002772</v>
      </c>
      <c r="O696">
        <v>-7.275957614183426E-11</v>
      </c>
      <c r="P696">
        <v>55343.25296699723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-4.779487463398552E-11</v>
      </c>
      <c r="O697">
        <v>-2.546585164964199E-11</v>
      </c>
      <c r="P697">
        <v>55173.00000000005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-6000</v>
      </c>
      <c r="O698">
        <v>5879.999999999975</v>
      </c>
      <c r="P698">
        <v>58708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5762.399999999975</v>
      </c>
      <c r="O699">
        <v>0</v>
      </c>
      <c r="P699">
        <v>49026.60000000003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-122.4489795918367</v>
      </c>
      <c r="O701">
        <v>120</v>
      </c>
      <c r="P701">
        <v>53250.44897959183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-6000</v>
      </c>
      <c r="O702">
        <v>6000</v>
      </c>
      <c r="P702">
        <v>61924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6000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6000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6000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6000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6000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6000</v>
      </c>
      <c r="P708">
        <v>51285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6000</v>
      </c>
      <c r="P709">
        <v>48192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6000</v>
      </c>
      <c r="P710">
        <v>48574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6000</v>
      </c>
      <c r="P711">
        <v>47878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6000</v>
      </c>
      <c r="P712">
        <v>48391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6000</v>
      </c>
      <c r="P713">
        <v>49246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6000</v>
      </c>
      <c r="P714">
        <v>52256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5880</v>
      </c>
      <c r="O715">
        <v>-1.818989403545856E-12</v>
      </c>
      <c r="P715">
        <v>47901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-1.818989403545856E-12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-1.818989403545856E-12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-1.818989403545856E-12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-1.818989403545856E-12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-1.818989403545856E-12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-1.818989403545856E-12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-1.818989403545856E-12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-1.818989403545856E-12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-1.818989403545856E-12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-6000</v>
      </c>
      <c r="O725">
        <v>5879.999999999998</v>
      </c>
      <c r="P725">
        <v>62014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-122.4489795918386</v>
      </c>
      <c r="O726">
        <v>6000</v>
      </c>
      <c r="P726">
        <v>58644.44897959184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6000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6000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6000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6000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6000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6000</v>
      </c>
      <c r="P732">
        <v>52082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6000</v>
      </c>
      <c r="P733">
        <v>49487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6000</v>
      </c>
      <c r="P734">
        <v>46902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6000</v>
      </c>
      <c r="P735">
        <v>47180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6000</v>
      </c>
      <c r="P736">
        <v>48291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6000</v>
      </c>
      <c r="P737">
        <v>48908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6000</v>
      </c>
      <c r="P738">
        <v>49967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5880</v>
      </c>
      <c r="O739">
        <v>0</v>
      </c>
      <c r="P739">
        <v>46444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-6000</v>
      </c>
      <c r="O748">
        <v>5880</v>
      </c>
      <c r="P748">
        <v>25306.17311904757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-122.4489795918405</v>
      </c>
      <c r="O749">
        <v>6000.000000000004</v>
      </c>
      <c r="P749">
        <v>20274.62209863941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6000.000000000004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6000.000000000004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6000.000000000003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6000.000000000002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1181.000000000009</v>
      </c>
      <c r="O754">
        <v>4794.897959183667</v>
      </c>
      <c r="P754">
        <v>16272.17311904756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1347.999999999998</v>
      </c>
      <c r="O755">
        <v>3419.387755102035</v>
      </c>
      <c r="P755">
        <v>17245.17311904757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2148.999999999998</v>
      </c>
      <c r="O756">
        <v>1226.530612244894</v>
      </c>
      <c r="P756">
        <v>17245.17311904757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1201.999999999998</v>
      </c>
      <c r="O757">
        <v>-1.818989403545856E-12</v>
      </c>
      <c r="P757">
        <v>17245.17311904757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-9.280558181356411E-13</v>
      </c>
      <c r="O758">
        <v>-9.094947017729282E-13</v>
      </c>
      <c r="P758">
        <v>14446.17311904757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-4064.000000000002</v>
      </c>
      <c r="O759">
        <v>3982.720000000001</v>
      </c>
      <c r="P759">
        <v>17245.17311904757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-2058.448979591836</v>
      </c>
      <c r="O760">
        <v>6000</v>
      </c>
      <c r="P760">
        <v>16551.6220986394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6000</v>
      </c>
      <c r="P761">
        <v>14935.17311904757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0</v>
      </c>
      <c r="O762">
        <v>6000</v>
      </c>
      <c r="P762">
        <v>15178.17311904757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5880.000000000007</v>
      </c>
      <c r="O763">
        <v>-7.275957614183426E-12</v>
      </c>
      <c r="P763">
        <v>10599.17311904756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-1.856111636271283E-12</v>
      </c>
      <c r="O764">
        <v>-5.456968210637569E-12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-1.856111636271282E-12</v>
      </c>
      <c r="O765">
        <v>-3.637978807091713E-12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-3.637978807091713E-12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1.782609615474939E-12</v>
      </c>
      <c r="O767">
        <v>-5.456968210637569E-12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-5.456968210637569E-12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-5.456968210637569E-12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-6000</v>
      </c>
      <c r="O770">
        <v>5879.999999999996</v>
      </c>
      <c r="P770">
        <v>19826.17311904757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5879.999999999996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5879.999999999996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-122.4489795918425</v>
      </c>
      <c r="O773">
        <v>6000.000000000002</v>
      </c>
      <c r="P773">
        <v>14260.62209863941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6000.000000000002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6000.000000000002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6000.000000000001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6000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5880.000000000002</v>
      </c>
      <c r="O778">
        <v>-1.591615728102624E-12</v>
      </c>
      <c r="P778">
        <v>10455.17311904757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-1.591615728102624E-12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-588.9999999999992</v>
      </c>
      <c r="O780">
        <v>577.2199999999976</v>
      </c>
      <c r="P780">
        <v>15856.17311904757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-1045.999999999999</v>
      </c>
      <c r="O781">
        <v>1602.299999999997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-945.9999999999992</v>
      </c>
      <c r="O782">
        <v>2529.379999999996</v>
      </c>
      <c r="P782">
        <v>15856.17311904757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-1616.999999999999</v>
      </c>
      <c r="O783">
        <v>4114.039999999995</v>
      </c>
      <c r="P783">
        <v>15856.17311904757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-1924.448979591842</v>
      </c>
      <c r="O784">
        <v>5999.999999999999</v>
      </c>
      <c r="P784">
        <v>16068.62209863941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0</v>
      </c>
      <c r="O785">
        <v>5999.999999999999</v>
      </c>
      <c r="P785">
        <v>14713.17311904757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5999.999999999999</v>
      </c>
      <c r="P786">
        <v>14541.17311904757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5410.000000000001</v>
      </c>
      <c r="O787">
        <v>479.5918367346922</v>
      </c>
      <c r="P787">
        <v>10074.17311904757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470.0000000000008</v>
      </c>
      <c r="O788">
        <v>-9.094947017729282E-13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8.242295734817162E-13</v>
      </c>
      <c r="O789">
        <v>-9.094947017729282E-13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-154.1024573094538</v>
      </c>
      <c r="O790">
        <v>151.0204081632646</v>
      </c>
      <c r="P790">
        <v>15519.27557635702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148.0000000000008</v>
      </c>
      <c r="O791">
        <v>-9.094947017729282E-13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-9.280558181356411E-13</v>
      </c>
      <c r="O792">
        <v>-9.094947017729282E-13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-9.280558181356411E-13</v>
      </c>
      <c r="O793">
        <v>0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-9.280558181356411E-13</v>
      </c>
      <c r="O794">
        <v>9.094947017729282E-13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9.094947017729282E-13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-122.4489795918377</v>
      </c>
      <c r="O796">
        <v>120.0000000000018</v>
      </c>
      <c r="P796">
        <v>20216.62209863941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-6000</v>
      </c>
      <c r="O797">
        <v>6000.000000000002</v>
      </c>
      <c r="P797">
        <v>26086.17311904757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6000.000000000002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6000.000000000002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6000.000000000001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6000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4017.039583758414</v>
      </c>
      <c r="O802">
        <v>1900.980016573047</v>
      </c>
      <c r="P802">
        <v>11036.13353528915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1416.980208120794</v>
      </c>
      <c r="O803">
        <v>455.0818450212173</v>
      </c>
      <c r="P803">
        <v>14234.19291092677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445.9802081207937</v>
      </c>
      <c r="O804">
        <v>-9.094947017729282E-13</v>
      </c>
      <c r="P804">
        <v>14234.19291092677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-294.0197918792063</v>
      </c>
      <c r="O805">
        <v>288.1393960416217</v>
      </c>
      <c r="P805">
        <v>14234.19291092677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0</v>
      </c>
      <c r="O806">
        <v>288.1393960416217</v>
      </c>
      <c r="P806">
        <v>11718.17311904757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-2757.019791879206</v>
      </c>
      <c r="O807">
        <v>2990.018792083243</v>
      </c>
      <c r="P807">
        <v>14234.19291092677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-3071.409395833423</v>
      </c>
      <c r="O808">
        <v>5999.999999999998</v>
      </c>
      <c r="P808">
        <v>14908.58251488099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0</v>
      </c>
      <c r="O809">
        <v>5999.999999999998</v>
      </c>
      <c r="P809">
        <v>13229.17311904757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5999.999999999998</v>
      </c>
      <c r="P810">
        <v>12062.17311904757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5880.000000000003</v>
      </c>
      <c r="O811">
        <v>-3.637978807091713E-12</v>
      </c>
      <c r="P811">
        <v>7927.173119047567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-47.01979187920634</v>
      </c>
      <c r="O812">
        <v>46.07939604161766</v>
      </c>
      <c r="P812">
        <v>14234.19291092677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-359.0197918792063</v>
      </c>
      <c r="O813">
        <v>397.9187920832392</v>
      </c>
      <c r="P813">
        <v>14234.19291092677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295.9802081207919</v>
      </c>
      <c r="O814">
        <v>95.89817155181845</v>
      </c>
      <c r="P814">
        <v>14234.19291092678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93.98020812079366</v>
      </c>
      <c r="O815">
        <v>-1.2732925824821E-11</v>
      </c>
      <c r="P815">
        <v>14234.19291092677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-1.856111636271282E-12</v>
      </c>
      <c r="O816">
        <v>-1.091393642127514E-11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-9.094947017729282E-12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-9.094947017729282E-12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-9.094947017729282E-12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-6000</v>
      </c>
      <c r="O820">
        <v>5879.999999999991</v>
      </c>
      <c r="P820">
        <v>25131.17311904757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-122.4489795918497</v>
      </c>
      <c r="O821">
        <v>6000.000000000004</v>
      </c>
      <c r="P821">
        <v>18578.62209863942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6000.000000000004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6000.000000000004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6000.000000000003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6000.000000000002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8.913048077374697E-13</v>
      </c>
      <c r="O826">
        <v>6000.000000000001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5880.000000000003</v>
      </c>
      <c r="O827">
        <v>-1.818989403545856E-12</v>
      </c>
      <c r="P827">
        <v>6169.173119047567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-9.280558181356411E-13</v>
      </c>
      <c r="O828">
        <v>-9.094947017729282E-13</v>
      </c>
      <c r="P828">
        <v>11506.17311904757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-5226.595727198033</v>
      </c>
      <c r="O829">
        <v>5122.063812654071</v>
      </c>
      <c r="P829">
        <v>16766.7688462456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5122.063812654071</v>
      </c>
      <c r="P830">
        <v>10348.17311904757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-895.8532523938045</v>
      </c>
      <c r="O831">
        <v>6000</v>
      </c>
      <c r="P831">
        <v>11232.02637144137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0</v>
      </c>
      <c r="O832">
        <v>6000</v>
      </c>
      <c r="P832">
        <v>9923.173119047569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6000</v>
      </c>
      <c r="P833">
        <v>10726.17311904757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6000</v>
      </c>
      <c r="P834">
        <v>12222.17311904757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5880.000000000013</v>
      </c>
      <c r="O835">
        <v>-1.2732925824821E-11</v>
      </c>
      <c r="P835">
        <v>8231.173119047557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-2488.595727198021</v>
      </c>
      <c r="O836">
        <v>2438.823812654047</v>
      </c>
      <c r="P836">
        <v>16766.7688462456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-662.5957271980333</v>
      </c>
      <c r="O837">
        <v>3088.16762530812</v>
      </c>
      <c r="P837">
        <v>16766.7688462456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3026.404272801967</v>
      </c>
      <c r="O838">
        <v>-9.094947017729282E-12</v>
      </c>
      <c r="P838">
        <v>16766.7688462456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-3.565219230949879E-12</v>
      </c>
      <c r="O839">
        <v>-5.456968210637569E-12</v>
      </c>
      <c r="P839">
        <v>15438.17311904757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-5.456968210637569E-12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-3.712223272542564E-12</v>
      </c>
      <c r="O841">
        <v>-1.818989403545856E-12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-1.818989403545856E-12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-1.818989403545856E-12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-1.818989403545856E-12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-6000</v>
      </c>
      <c r="O845">
        <v>5879.999999999998</v>
      </c>
      <c r="P845">
        <v>23853.17311904757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-122.4489795918414</v>
      </c>
      <c r="O846">
        <v>6000.000000000003</v>
      </c>
      <c r="P846">
        <v>15655.62209863941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6000.000000000003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6000.000000000002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6000.000000000002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8.913048077374697E-13</v>
      </c>
      <c r="O850">
        <v>6000.000000000001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5880.000000000004</v>
      </c>
      <c r="O851">
        <v>-2.728484105318785E-12</v>
      </c>
      <c r="P851">
        <v>7530.173119047566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-9.280558181356411E-13</v>
      </c>
      <c r="O852">
        <v>-1.818989403545856E-12</v>
      </c>
      <c r="P852">
        <v>8536.173119047571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-122.4489795918386</v>
      </c>
      <c r="O853">
        <v>120</v>
      </c>
      <c r="P853">
        <v>3854.622098639408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120</v>
      </c>
      <c r="P854">
        <v>2933.173119047569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-6000</v>
      </c>
      <c r="O855">
        <v>6000</v>
      </c>
      <c r="P855">
        <v>7868.173119047569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0</v>
      </c>
      <c r="O856">
        <v>6000</v>
      </c>
      <c r="P856">
        <v>3656.173119047569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6000</v>
      </c>
      <c r="P857">
        <v>6406.173119047569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6000</v>
      </c>
      <c r="P858">
        <v>7986.173119047569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5880.000000000014</v>
      </c>
      <c r="O859">
        <v>-1.2732925824821E-11</v>
      </c>
      <c r="P859">
        <v>6465.173119047556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-2625.613933834895</v>
      </c>
      <c r="O860">
        <v>2573.101655158185</v>
      </c>
      <c r="P860">
        <v>16706.78705288246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-635.6139338348949</v>
      </c>
      <c r="O861">
        <v>3196.003310316382</v>
      </c>
      <c r="P861">
        <v>16706.78705288246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-83.61393383488668</v>
      </c>
      <c r="O862">
        <v>3277.944965474571</v>
      </c>
      <c r="P862">
        <v>16706.78705288246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3212.386066165105</v>
      </c>
      <c r="O863">
        <v>-2.728484105318785E-11</v>
      </c>
      <c r="P863">
        <v>16706.78705288246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-1.8097088453645E-11</v>
      </c>
      <c r="O864">
        <v>-9.094947017729282E-12</v>
      </c>
      <c r="P864">
        <v>19677.17311904759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-9.094947017729282E-12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-9.094947017729282E-12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-9.094947017729282E-12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-9.094947017729282E-12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-9.094947017729282E-12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-122.448979591846</v>
      </c>
      <c r="O870">
        <v>120</v>
      </c>
      <c r="P870">
        <v>21190.62209863941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-6000</v>
      </c>
      <c r="O871">
        <v>6000</v>
      </c>
      <c r="P871">
        <v>28815.17311904757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6000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6000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6000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6000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0</v>
      </c>
      <c r="O876">
        <v>6000</v>
      </c>
      <c r="P876">
        <v>13763.17311904757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6000</v>
      </c>
      <c r="P877">
        <v>12239.17311904757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6000</v>
      </c>
      <c r="P878">
        <v>9064.173119047569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6000</v>
      </c>
      <c r="P879">
        <v>9717.173119047569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6000</v>
      </c>
      <c r="P880">
        <v>8026.173119047569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6000</v>
      </c>
      <c r="P881">
        <v>9053.173119047569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6000</v>
      </c>
      <c r="P882">
        <v>10777.17311904757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5880</v>
      </c>
      <c r="O883">
        <v>0</v>
      </c>
      <c r="P883">
        <v>7003.173119047569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-6000</v>
      </c>
      <c r="O894">
        <v>5880</v>
      </c>
      <c r="P894">
        <v>24941.17311904757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-122.4489795918423</v>
      </c>
      <c r="O895">
        <v>6000.000000000005</v>
      </c>
      <c r="P895">
        <v>18504.62209863941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6000.000000000005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6000.000000000005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6000.000000000005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6000.000000000004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8.913048077374697E-13</v>
      </c>
      <c r="O900">
        <v>6000.000000000003</v>
      </c>
      <c r="P900">
        <v>15409.17311904757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8.913048077374697E-13</v>
      </c>
      <c r="O901">
        <v>6000.000000000002</v>
      </c>
      <c r="P901">
        <v>14176.17311904757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6000.000000000002</v>
      </c>
      <c r="P902">
        <v>11227.17311904757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6000.000000000002</v>
      </c>
      <c r="P903">
        <v>9667.173119047569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6000.000000000002</v>
      </c>
      <c r="P904">
        <v>10535.17311904757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8.913048077374697E-13</v>
      </c>
      <c r="O905">
        <v>6000.000000000001</v>
      </c>
      <c r="P905">
        <v>10936.17311904757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8.913048077374697E-13</v>
      </c>
      <c r="O906">
        <v>6000</v>
      </c>
      <c r="P906">
        <v>13812.17311904757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5880.000000000006</v>
      </c>
      <c r="O907">
        <v>-6.366462912410498E-12</v>
      </c>
      <c r="P907">
        <v>10333.17311904756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-4.547473508864641E-12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-6000</v>
      </c>
      <c r="O917">
        <v>5879.999999999997</v>
      </c>
      <c r="P917">
        <v>25024.17311904757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-122.4489795918432</v>
      </c>
      <c r="O918">
        <v>6000.000000000004</v>
      </c>
      <c r="P918">
        <v>15766.62209863941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6000.000000000004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6000.000000000003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6000.000000000002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5880.000000000004</v>
      </c>
      <c r="O922">
        <v>-1.818989403545856E-12</v>
      </c>
      <c r="P922">
        <v>9450.173119047566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-9.094947017729282E-13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-9.280558181356411E-13</v>
      </c>
      <c r="O924">
        <v>0</v>
      </c>
      <c r="P924">
        <v>15667.17311904757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-209.6037145646219</v>
      </c>
      <c r="O925">
        <v>205.4116402733289</v>
      </c>
      <c r="P925">
        <v>14544.77683361219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201.3034074678638</v>
      </c>
      <c r="O926">
        <v>-1.818989403545856E-12</v>
      </c>
      <c r="P926">
        <v>16339.86971157971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-122.4489795918377</v>
      </c>
      <c r="O927">
        <v>120</v>
      </c>
      <c r="P927">
        <v>14971.62209863941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-6000</v>
      </c>
      <c r="O928">
        <v>6000.000000000001</v>
      </c>
      <c r="P928">
        <v>20333.17311904757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0</v>
      </c>
      <c r="O929">
        <v>6000.000000000001</v>
      </c>
      <c r="P929">
        <v>12064.17311904757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6000.000000000001</v>
      </c>
      <c r="P930">
        <v>13666.17311904757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5880.000000000009</v>
      </c>
      <c r="O931">
        <v>-9.094947017729282E-12</v>
      </c>
      <c r="P931">
        <v>10680.17311904756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-186.6965925321362</v>
      </c>
      <c r="O932">
        <v>182.9626606814836</v>
      </c>
      <c r="P932">
        <v>16339.86971157971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179.3034074678638</v>
      </c>
      <c r="O933">
        <v>-9.094947017729282E-12</v>
      </c>
      <c r="P933">
        <v>16339.86971157971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3.565219230949879E-12</v>
      </c>
      <c r="O934">
        <v>-1.2732925824821E-11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-1.2732925824821E-11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-1.2732925824821E-11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-1.2732925824821E-11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-1.2732925824821E-11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-1.2732925824821E-11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-122.4489795918516</v>
      </c>
      <c r="O940">
        <v>120.0000000000018</v>
      </c>
      <c r="P940">
        <v>17384.62209863942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-6000</v>
      </c>
      <c r="O941">
        <v>6000.000000000002</v>
      </c>
      <c r="P941">
        <v>25546.17311904757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6000.000000000002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6000.000000000002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6000.000000000001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6000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5153.000000000004</v>
      </c>
      <c r="O946">
        <v>741.836734693874</v>
      </c>
      <c r="P946">
        <v>14381.17311904757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726.9999999999991</v>
      </c>
      <c r="O947">
        <v>-2.728484105318785E-12</v>
      </c>
      <c r="P947">
        <v>17899.17311904757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-9.280558181356411E-13</v>
      </c>
      <c r="O948">
        <v>-1.818989403545856E-12</v>
      </c>
      <c r="P948">
        <v>17017.17311904757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-9.280558181356411E-13</v>
      </c>
      <c r="O949">
        <v>-9.094947017729282E-13</v>
      </c>
      <c r="P949">
        <v>16042.17311904757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0</v>
      </c>
      <c r="O950">
        <v>-9.094947017729282E-13</v>
      </c>
      <c r="P950">
        <v>13805.17311904757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-9.280558181356411E-13</v>
      </c>
      <c r="O951">
        <v>0</v>
      </c>
      <c r="P951">
        <v>13738.17311904757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-6000</v>
      </c>
      <c r="O952">
        <v>5879.999999999999</v>
      </c>
      <c r="P952">
        <v>19697.17311904757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-122.4489795918367</v>
      </c>
      <c r="O953">
        <v>5999.999999999999</v>
      </c>
      <c r="P953">
        <v>13994.62209863941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5999.999999999999</v>
      </c>
      <c r="P954">
        <v>13559.17311904757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4703.000000000017</v>
      </c>
      <c r="O955">
        <v>1201.020408163247</v>
      </c>
      <c r="P955">
        <v>13388.17311904755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1176.999999999999</v>
      </c>
      <c r="O956">
        <v>-1.818989403545856E-11</v>
      </c>
      <c r="P956">
        <v>17899.17311904757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-9.094947017729282E-13</v>
      </c>
      <c r="O957">
        <v>-1.818989403545856E-11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3.565219230949879E-12</v>
      </c>
      <c r="O958">
        <v>-2.182787284255028E-11</v>
      </c>
      <c r="P958">
        <v>17087.17311904757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-2.182787284255028E-11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-2.182787284255028E-11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-3.712223272542564E-12</v>
      </c>
      <c r="O961">
        <v>-1.818989403545856E-11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-1.818989403545856E-11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-1.818989403545856E-11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-6000</v>
      </c>
      <c r="O964">
        <v>5879.999999999982</v>
      </c>
      <c r="P964">
        <v>21019.17311904757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-122.4489795918572</v>
      </c>
      <c r="O965">
        <v>6000.000000000002</v>
      </c>
      <c r="P965">
        <v>14481.62209863943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6000.000000000002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6000.000000000002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6000.000000000001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6000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4416.067693554925</v>
      </c>
      <c r="O970">
        <v>1493.808475964363</v>
      </c>
      <c r="P970">
        <v>14108.10542549265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1210.46615322254</v>
      </c>
      <c r="O971">
        <v>258.6389318597303</v>
      </c>
      <c r="P971">
        <v>15926.70696582503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253.4661532225398</v>
      </c>
      <c r="O972">
        <v>-4.547473508864641E-12</v>
      </c>
      <c r="P972">
        <v>15926.70696582503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-1.856111636271282E-12</v>
      </c>
      <c r="O973">
        <v>-2.728484105318785E-12</v>
      </c>
      <c r="P973">
        <v>15418.17311904757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0</v>
      </c>
      <c r="O974">
        <v>-2.728484105318785E-12</v>
      </c>
      <c r="P974">
        <v>13871.17311904757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-3328.53384677746</v>
      </c>
      <c r="O975">
        <v>3261.963169841908</v>
      </c>
      <c r="P975">
        <v>15926.70696582503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-2793.915132814378</v>
      </c>
      <c r="O976">
        <v>5999.999999999999</v>
      </c>
      <c r="P976">
        <v>16981.08825186195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0</v>
      </c>
      <c r="O977">
        <v>5999.999999999999</v>
      </c>
      <c r="P977">
        <v>15818.17311904757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5999.999999999999</v>
      </c>
      <c r="P978">
        <v>17044.17311904757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5880.000000000001</v>
      </c>
      <c r="O979">
        <v>-1.818989403545856E-12</v>
      </c>
      <c r="P979">
        <v>10371.17311904757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0</v>
      </c>
      <c r="O980">
        <v>-1.818989403545856E-12</v>
      </c>
      <c r="P980">
        <v>15721.17311904757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-949.53384677746</v>
      </c>
      <c r="O981">
        <v>930.5431698419088</v>
      </c>
      <c r="P981">
        <v>15926.70696582503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724.46615322254</v>
      </c>
      <c r="O982">
        <v>191.2919930842145</v>
      </c>
      <c r="P982">
        <v>15926.70696582503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187.46615322254</v>
      </c>
      <c r="O983">
        <v>-9.094947017729282E-12</v>
      </c>
      <c r="P983">
        <v>15926.70696582503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-7.337441312134913E-12</v>
      </c>
      <c r="O984">
        <v>-1.818989403545856E-12</v>
      </c>
      <c r="P984">
        <v>20628.17311904758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-9.280558181356411E-13</v>
      </c>
      <c r="O985">
        <v>0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-9.280558181356411E-13</v>
      </c>
      <c r="O986">
        <v>1.818989403545856E-12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1.818989403545856E-12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-122.4489795918377</v>
      </c>
      <c r="O988">
        <v>120.0000000000027</v>
      </c>
      <c r="P988">
        <v>17172.62209863941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-6000</v>
      </c>
      <c r="O989">
        <v>6000.000000000003</v>
      </c>
      <c r="P989">
        <v>25199.17311904757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6000.000000000003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6000.000000000003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6000.000000000002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6000.000000000001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5880.000000000005</v>
      </c>
      <c r="O994">
        <v>-3.637978807091713E-12</v>
      </c>
      <c r="P994">
        <v>8449.173119047566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-9.280558181356411E-13</v>
      </c>
      <c r="O995">
        <v>-2.728484105318785E-12</v>
      </c>
      <c r="P995">
        <v>14016.17311904757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-9.280558181356411E-13</v>
      </c>
      <c r="O996">
        <v>-1.818989403545856E-12</v>
      </c>
      <c r="P996">
        <v>11280.17311904757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-9.280558181356411E-13</v>
      </c>
      <c r="O997">
        <v>-9.094947017729282E-13</v>
      </c>
      <c r="P997">
        <v>9334.173119047571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-9.094947017729282E-13</v>
      </c>
      <c r="P998">
        <v>7215.173119047569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-122.4489795918377</v>
      </c>
      <c r="O999">
        <v>120.0000000000009</v>
      </c>
      <c r="P999">
        <v>6221.622098639407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0</v>
      </c>
      <c r="O1000">
        <v>120.0000000000009</v>
      </c>
      <c r="P1000">
        <v>7315.173119047568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-6000</v>
      </c>
      <c r="O1001">
        <v>6000.000000000001</v>
      </c>
      <c r="P1001">
        <v>14495.17311904757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6000.000000000001</v>
      </c>
      <c r="P1002">
        <v>9613.173119047569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5880.000000000003</v>
      </c>
      <c r="O1003">
        <v>-1.818989403545856E-12</v>
      </c>
      <c r="P1003">
        <v>5029.173119047567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0</v>
      </c>
      <c r="O1004">
        <v>-1.818989403545856E-12</v>
      </c>
      <c r="P1004">
        <v>15348.17311904757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-746.5207404404791</v>
      </c>
      <c r="O1005">
        <v>731.5903256316687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62.47925955951881</v>
      </c>
      <c r="O1006">
        <v>667.8359791423627</v>
      </c>
      <c r="P1006">
        <v>19696.69385948806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654.4792595595209</v>
      </c>
      <c r="O1007">
        <v>-5.456968210637569E-12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-5.456968210637569E-12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-3.712223272542564E-12</v>
      </c>
      <c r="O1009">
        <v>-1.818989403545856E-12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-1.818989403545856E-12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-1.818989403545856E-12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-122.4489795918414</v>
      </c>
      <c r="O1012">
        <v>120.0000000000027</v>
      </c>
      <c r="P1012">
        <v>20563.62209863941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-6000</v>
      </c>
      <c r="O1013">
        <v>6000.000000000003</v>
      </c>
      <c r="P1013">
        <v>24150.17311904757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6000.000000000003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6000.000000000002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6000.000000000001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6000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5880.000000000014</v>
      </c>
      <c r="O1018">
        <v>-1.364242052659392E-11</v>
      </c>
      <c r="P1018">
        <v>10055.17311904755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-9.280558181356411E-13</v>
      </c>
      <c r="O1019">
        <v>-1.2732925824821E-11</v>
      </c>
      <c r="P1019">
        <v>14680.17311904757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-9.280558181356411E-13</v>
      </c>
      <c r="O1020">
        <v>-1.182343112304807E-11</v>
      </c>
      <c r="P1020">
        <v>12606.17311904757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-9.280558181356411E-13</v>
      </c>
      <c r="O1021">
        <v>-1.091393642127514E-11</v>
      </c>
      <c r="P1021">
        <v>9417.173119047571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-1.091393642127514E-11</v>
      </c>
      <c r="P1022">
        <v>6608.173119047569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-1.091393642127514E-11</v>
      </c>
      <c r="P1023">
        <v>6801.173119047569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-6000</v>
      </c>
      <c r="O1024">
        <v>5879.999999999989</v>
      </c>
      <c r="P1024">
        <v>12515.17311904757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-122.4489795918488</v>
      </c>
      <c r="O1025">
        <v>6000.000000000002</v>
      </c>
      <c r="P1025">
        <v>7602.622098639418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6000.000000000002</v>
      </c>
      <c r="P1026">
        <v>7297.173119047569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8.913048077374697E-13</v>
      </c>
      <c r="O1027">
        <v>6000</v>
      </c>
      <c r="P1027">
        <v>11474.17311904757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5880.000000000004</v>
      </c>
      <c r="O1028">
        <v>-3.637978807091713E-12</v>
      </c>
      <c r="P1028">
        <v>8462.173119047566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-779.1439331689944</v>
      </c>
      <c r="O1029">
        <v>763.5610545056115</v>
      </c>
      <c r="P1029">
        <v>17585.31705221656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-570.1439331689944</v>
      </c>
      <c r="O1030">
        <v>1322.302109011225</v>
      </c>
      <c r="P1030">
        <v>17585.31705221656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1295.856066831012</v>
      </c>
      <c r="O1031">
        <v>-1.091393642127514E-11</v>
      </c>
      <c r="P1031">
        <v>17585.31705221656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-1.091393642127514E-11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-1.091393642127514E-11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-1.091393642127514E-11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1E-12</v>
      </c>
      <c r="O1035">
        <v>-1.193434458454045E-11</v>
      </c>
      <c r="P1035">
        <v>17154.17311904757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-1.193434458454045E-11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-122.4489795918536</v>
      </c>
      <c r="O1037">
        <v>120.0000000000045</v>
      </c>
      <c r="P1037">
        <v>20353.62209863942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-6000</v>
      </c>
      <c r="O1038">
        <v>6000.000000000005</v>
      </c>
      <c r="P1038">
        <v>28116.17311904757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6000.000000000005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8.913048077374697E-13</v>
      </c>
      <c r="O1040">
        <v>6000.000000000004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8.913048077374697E-13</v>
      </c>
      <c r="O1041">
        <v>6000.000000000003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8.913048077374697E-13</v>
      </c>
      <c r="O1042">
        <v>6000.000000000002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8.913048077374697E-13</v>
      </c>
      <c r="O1043">
        <v>6000.000000000001</v>
      </c>
      <c r="P1043">
        <v>18035.17311904757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2.673914423212409E-12</v>
      </c>
      <c r="O1044">
        <v>5999.999999999998</v>
      </c>
      <c r="P1044">
        <v>14601.17311904757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5999.999999999998</v>
      </c>
      <c r="P1045">
        <v>9396.173119047569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5999.999999999998</v>
      </c>
      <c r="P1046">
        <v>7729.173119047569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-1.889494701772928E-12</v>
      </c>
      <c r="O1047">
        <v>6000</v>
      </c>
      <c r="P1047">
        <v>5559.173119047571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6000</v>
      </c>
      <c r="P1048">
        <v>7777.173119047569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6000</v>
      </c>
      <c r="P1049">
        <v>10603.17311904757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5880.000000000019</v>
      </c>
      <c r="O1050">
        <v>-2.000888343900442E-11</v>
      </c>
      <c r="P1050">
        <v>6097.17311904755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0</v>
      </c>
      <c r="O1051">
        <v>-2.000888343900442E-11</v>
      </c>
      <c r="P1051">
        <v>14787.17311904757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0</v>
      </c>
      <c r="O1052">
        <v>-2.000888343900442E-11</v>
      </c>
      <c r="P1052">
        <v>14674.17311904757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-2.000888343900442E-11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-2.000888343900442E-11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-9.280558181356411E-13</v>
      </c>
      <c r="O1055">
        <v>-1.909938873723149E-11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-9.280558181356411E-13</v>
      </c>
      <c r="O1056">
        <v>-1.818989403545856E-11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-9.280558181356411E-13</v>
      </c>
      <c r="O1057">
        <v>-1.728039933368564E-11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-1.546140993013978E-11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-1.546140993013978E-11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-1.546140993013978E-11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-1.546140993013978E-11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-6000</v>
      </c>
      <c r="O1062">
        <v>5879.999999999985</v>
      </c>
      <c r="P1062">
        <v>21331.17311904757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-122.4489795918581</v>
      </c>
      <c r="O1063">
        <v>6000.000000000005</v>
      </c>
      <c r="P1063">
        <v>15137.62209863943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6000.000000000005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6000.000000000005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6000.000000000005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8.913048077374697E-13</v>
      </c>
      <c r="O1067">
        <v>6000.000000000004</v>
      </c>
      <c r="P1067">
        <v>17279.17311904757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8.913048077374697E-13</v>
      </c>
      <c r="O1068">
        <v>6000.000000000003</v>
      </c>
      <c r="P1068">
        <v>14959.17311904757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8.913048077374697E-13</v>
      </c>
      <c r="O1069">
        <v>6000.000000000002</v>
      </c>
      <c r="P1069">
        <v>14036.17311904757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6000.000000000002</v>
      </c>
      <c r="P1070">
        <v>10725.17311904757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6000.000000000002</v>
      </c>
      <c r="P1071">
        <v>8074.173119047569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6000.000000000002</v>
      </c>
      <c r="P1072">
        <v>11685.17311904757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6000.000000000002</v>
      </c>
      <c r="P1073">
        <v>13061.17311904757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8.913048077374697E-13</v>
      </c>
      <c r="O1074">
        <v>6000.000000000001</v>
      </c>
      <c r="P1074">
        <v>13641.17311904757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5880.000000000005</v>
      </c>
      <c r="O1075">
        <v>-3.637978807091713E-12</v>
      </c>
      <c r="P1075">
        <v>9362.173119047566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0</v>
      </c>
      <c r="O1076">
        <v>-3.637978807091713E-12</v>
      </c>
      <c r="P1076">
        <v>14882.17311904757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-6000</v>
      </c>
      <c r="O1085">
        <v>5879.999999999998</v>
      </c>
      <c r="P1085">
        <v>19905.17311904757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-122.4489795918405</v>
      </c>
      <c r="O1086">
        <v>6000.000000000002</v>
      </c>
      <c r="P1086">
        <v>13560.62209863941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6000.000000000002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6000.000000000001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6000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5880.000000000016</v>
      </c>
      <c r="O1090">
        <v>-1.728039933368564E-11</v>
      </c>
      <c r="P1090">
        <v>5935.173119047553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-9.280558181356411E-13</v>
      </c>
      <c r="O1091">
        <v>-1.637090463191271E-11</v>
      </c>
      <c r="P1091">
        <v>12087.17311904757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-9.280558181356411E-13</v>
      </c>
      <c r="O1092">
        <v>-1.546140993013978E-11</v>
      </c>
      <c r="P1092">
        <v>10736.17311904757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-9.280558181356411E-13</v>
      </c>
      <c r="O1093">
        <v>-1.455191522836685E-11</v>
      </c>
      <c r="P1093">
        <v>7635.17311904757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-1.455191522836685E-11</v>
      </c>
      <c r="P1094">
        <v>4878.173119047569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-122.4489795918516</v>
      </c>
      <c r="O1095">
        <v>120</v>
      </c>
      <c r="P1095">
        <v>2230.622098639421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-6000</v>
      </c>
      <c r="O1096">
        <v>5999.999999999999</v>
      </c>
      <c r="P1096">
        <v>8433.173119047569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5999.999999999999</v>
      </c>
      <c r="P1097">
        <v>3858.173119047569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5999.999999999999</v>
      </c>
      <c r="P1098">
        <v>5597.173119047569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8.913048077374697E-13</v>
      </c>
      <c r="O1099">
        <v>5999.999999999998</v>
      </c>
      <c r="P1099">
        <v>10478.17311904757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5880.000000000015</v>
      </c>
      <c r="O1100">
        <v>-1.455191522836685E-11</v>
      </c>
      <c r="P1100">
        <v>5664.173119047555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-1351.168760978248</v>
      </c>
      <c r="O1101">
        <v>1324.145385758668</v>
      </c>
      <c r="P1101">
        <v>13228.34188002582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169.8312390217526</v>
      </c>
      <c r="O1102">
        <v>1150.848203083409</v>
      </c>
      <c r="P1102">
        <v>13228.34188002582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1127.831239021752</v>
      </c>
      <c r="O1103">
        <v>-1.2732925824821E-11</v>
      </c>
      <c r="P1103">
        <v>13228.34188002582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-1.2732925824821E-11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-1.2732925824821E-11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-3.712223272542564E-12</v>
      </c>
      <c r="O1106">
        <v>-9.094947017729282E-12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-9.094947017729282E-12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-122.4489795918479</v>
      </c>
      <c r="O1108">
        <v>120.0000000000018</v>
      </c>
      <c r="P1108">
        <v>19066.62209863942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-6000</v>
      </c>
      <c r="O1109">
        <v>6000.000000000002</v>
      </c>
      <c r="P1109">
        <v>25674.17311904757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6000.000000000002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6000.000000000002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6000.000000000001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6000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4801.999999999996</v>
      </c>
      <c r="O1114">
        <v>1100.000000000004</v>
      </c>
      <c r="P1114">
        <v>11393.17311904757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1078.000000000004</v>
      </c>
      <c r="O1115">
        <v>0</v>
      </c>
      <c r="P1115">
        <v>13645.17311904757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3.565219230949879E-12</v>
      </c>
      <c r="O1116">
        <v>-3.637978807091713E-12</v>
      </c>
      <c r="P1116">
        <v>13645.17311904757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-9.280558181356411E-13</v>
      </c>
      <c r="O1117">
        <v>-2.728484105318785E-12</v>
      </c>
      <c r="P1117">
        <v>11641.17311904757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-9.280558181356411E-13</v>
      </c>
      <c r="O1118">
        <v>-1.818989403545856E-12</v>
      </c>
      <c r="P1118">
        <v>11617.17311904757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-9.280558181356411E-13</v>
      </c>
      <c r="O1119">
        <v>-9.094947017729282E-13</v>
      </c>
      <c r="P1119">
        <v>11045.17311904757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-6000</v>
      </c>
      <c r="O1120">
        <v>5879.999999999998</v>
      </c>
      <c r="P1120">
        <v>16652.17311904757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-122.4489795918386</v>
      </c>
      <c r="O1121">
        <v>6000</v>
      </c>
      <c r="P1121">
        <v>10678.62209863941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6000</v>
      </c>
      <c r="P1122">
        <v>10995.17311904757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8.913048077374697E-13</v>
      </c>
      <c r="O1123">
        <v>5999.999999999999</v>
      </c>
      <c r="P1123">
        <v>12293.17311904757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5880.000000000004</v>
      </c>
      <c r="O1124">
        <v>-5.456968210637569E-12</v>
      </c>
      <c r="P1124">
        <v>6260.173119047566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-3.712223272542564E-12</v>
      </c>
      <c r="O1125">
        <v>-1.818989403545856E-12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0</v>
      </c>
      <c r="O1126">
        <v>-1.818989403545856E-12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3.565219230949879E-12</v>
      </c>
      <c r="O1127">
        <v>-5.456968210637569E-12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-5.456968210637569E-12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-5.456968210637569E-12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-5.456968210637569E-12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-6000</v>
      </c>
      <c r="O1131">
        <v>5879.999999999995</v>
      </c>
      <c r="P1131">
        <v>23378.17311904757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-122.4489795918442</v>
      </c>
      <c r="O1132">
        <v>6000.000000000002</v>
      </c>
      <c r="P1132">
        <v>15172.62209863941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6000.000000000002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6000.000000000002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6000.000000000002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6000.000000000001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6000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3997.016707751304</v>
      </c>
      <c r="O1138">
        <v>1921.411522702751</v>
      </c>
      <c r="P1138">
        <v>13781.15641129627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1882.983292248699</v>
      </c>
      <c r="O1139">
        <v>-3.637978807091713E-12</v>
      </c>
      <c r="P1139">
        <v>14955.18982679887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-9.280558181356411E-13</v>
      </c>
      <c r="O1140">
        <v>-2.728484105318785E-12</v>
      </c>
      <c r="P1140">
        <v>13856.17311904757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-122.4489795918405</v>
      </c>
      <c r="O1141">
        <v>120.0000000000009</v>
      </c>
      <c r="P1141">
        <v>10662.62209863941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120.0000000000009</v>
      </c>
      <c r="P1142">
        <v>5737.173119047569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0</v>
      </c>
      <c r="O1143">
        <v>120.0000000000009</v>
      </c>
      <c r="P1143">
        <v>5442.173119047569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-6000</v>
      </c>
      <c r="O1144">
        <v>6000.000000000002</v>
      </c>
      <c r="P1144">
        <v>9498.173119047569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6000.000000000002</v>
      </c>
      <c r="P1145">
        <v>6226.173119047569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6000.000000000002</v>
      </c>
      <c r="P1146">
        <v>9465.173119047569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8.913048077374697E-13</v>
      </c>
      <c r="O1147">
        <v>6000.000000000001</v>
      </c>
      <c r="P1147">
        <v>14543.17311904757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5880.000000000004</v>
      </c>
      <c r="O1148">
        <v>-3.637978807091713E-12</v>
      </c>
      <c r="P1148">
        <v>9414.173119047566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-151.0167077513008</v>
      </c>
      <c r="O1149">
        <v>147.996373596272</v>
      </c>
      <c r="P1149">
        <v>14955.18982679887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-27.01670775130265</v>
      </c>
      <c r="O1150">
        <v>174.4727471925489</v>
      </c>
      <c r="P1150">
        <v>14955.18982679887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170.9832922486992</v>
      </c>
      <c r="O1151">
        <v>-1.818989403545856E-12</v>
      </c>
      <c r="P1151">
        <v>14955.18982679887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9.280558181356411E-13</v>
      </c>
      <c r="O1152">
        <v>-3.637978807091713E-12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-3.637978807091713E-12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-3.637978807091713E-12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-3.637978807091713E-12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-6000</v>
      </c>
      <c r="O1156">
        <v>5879.999999999996</v>
      </c>
      <c r="P1156">
        <v>22010.17311904757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-122.4489795918423</v>
      </c>
      <c r="O1157">
        <v>6000.000000000002</v>
      </c>
      <c r="P1157">
        <v>20955.62209863941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6000.000000000002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6000.000000000002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6000.000000000001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6000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5584.327484186902</v>
      </c>
      <c r="O1162">
        <v>301.7066487888751</v>
      </c>
      <c r="P1162">
        <v>10051.84563486067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295.672515813101</v>
      </c>
      <c r="O1163">
        <v>-3.637978807091713E-12</v>
      </c>
      <c r="P1163">
        <v>14956.50060323447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-9.280558181356411E-13</v>
      </c>
      <c r="O1164">
        <v>-2.728484105318785E-12</v>
      </c>
      <c r="P1164">
        <v>13135.17311904757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-9.280558181356411E-13</v>
      </c>
      <c r="O1165">
        <v>-1.818989403545856E-12</v>
      </c>
      <c r="P1165">
        <v>11907.17311904757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-1.818989403545856E-12</v>
      </c>
      <c r="P1166">
        <v>9428.173119047569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-6000</v>
      </c>
      <c r="O1167">
        <v>5879.999999999998</v>
      </c>
      <c r="P1167">
        <v>14950.17311904757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-122.4489795918395</v>
      </c>
      <c r="O1168">
        <v>6000.000000000002</v>
      </c>
      <c r="P1168">
        <v>9085.622098639409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6000.000000000002</v>
      </c>
      <c r="P1169">
        <v>9660.173119047569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6000.000000000002</v>
      </c>
      <c r="P1170">
        <v>11168.17311904757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8.913048077374697E-13</v>
      </c>
      <c r="O1171">
        <v>6000.000000000001</v>
      </c>
      <c r="P1171">
        <v>14871.17311904757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5880.000000000007</v>
      </c>
      <c r="O1172">
        <v>-7.275957614183426E-12</v>
      </c>
      <c r="P1172">
        <v>8945.173119047562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-395.3274841868988</v>
      </c>
      <c r="O1173">
        <v>387.4209345031541</v>
      </c>
      <c r="P1173">
        <v>14956.50060323447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379.6725158130994</v>
      </c>
      <c r="O1174">
        <v>-9.094947017729282E-12</v>
      </c>
      <c r="P1174">
        <v>14956.50060323447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1.782609615474939E-12</v>
      </c>
      <c r="O1175">
        <v>-1.091393642127514E-11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-1.091393642127514E-11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-3.712223272542564E-12</v>
      </c>
      <c r="O1177">
        <v>-7.275957614183426E-12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-7.275957614183426E-12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-7.275957614183426E-12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-6000</v>
      </c>
      <c r="O1180">
        <v>5879.999999999993</v>
      </c>
      <c r="P1180">
        <v>24980.17311904757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-122.448979591846</v>
      </c>
      <c r="O1181">
        <v>6000.000000000002</v>
      </c>
      <c r="P1181">
        <v>18792.62209863941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6000.000000000002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6000.000000000002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6000.000000000001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6000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5880.000000000019</v>
      </c>
      <c r="O1186">
        <v>-2.000888343900442E-11</v>
      </c>
      <c r="P1186">
        <v>9783.173119047551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-9.280558181356411E-13</v>
      </c>
      <c r="O1187">
        <v>-1.909938873723149E-11</v>
      </c>
      <c r="P1187">
        <v>15291.17311904757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-9.280558181356411E-13</v>
      </c>
      <c r="O1188">
        <v>-1.818989403545856E-11</v>
      </c>
      <c r="P1188">
        <v>13638.17311904757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-9.280558181356411E-13</v>
      </c>
      <c r="O1189">
        <v>-1.728039933368564E-11</v>
      </c>
      <c r="P1189">
        <v>14337.17311904757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-1.728039933368564E-11</v>
      </c>
      <c r="P1190">
        <v>13045.17311904757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-9.280558181356411E-13</v>
      </c>
      <c r="O1191">
        <v>-1.637090463191271E-11</v>
      </c>
      <c r="P1191">
        <v>12669.17311904757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-122.4489795918534</v>
      </c>
      <c r="O1192">
        <v>120</v>
      </c>
      <c r="P1192">
        <v>11740.62209863942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-6000</v>
      </c>
      <c r="O1193">
        <v>6000</v>
      </c>
      <c r="P1193">
        <v>17205.17311904757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0</v>
      </c>
      <c r="O1194">
        <v>6000</v>
      </c>
      <c r="P1194">
        <v>12226.17311904757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6000</v>
      </c>
      <c r="P1195">
        <v>15102.17311904757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5880</v>
      </c>
      <c r="O1196">
        <v>0</v>
      </c>
      <c r="P1196">
        <v>10687.17311904757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-25.50499897979171</v>
      </c>
      <c r="O1197">
        <v>24.9948990001958</v>
      </c>
      <c r="P1197">
        <v>22175.67811802736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24.49500102020621</v>
      </c>
      <c r="O1198">
        <v>-1.637090463191271E-11</v>
      </c>
      <c r="P1198">
        <v>22175.67811802736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-1.637090463191271E-11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-1.637090463191271E-11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-1.637090463191271E-11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-3.712223272542564E-12</v>
      </c>
      <c r="O1202">
        <v>-1.2732925824821E-11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-1.2732925824821E-11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-1.2732925824821E-11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-6000</v>
      </c>
      <c r="O1205">
        <v>5879.999999999987</v>
      </c>
      <c r="P1205">
        <v>25522.17311904757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-122.4489795918525</v>
      </c>
      <c r="O1206">
        <v>6000.000000000003</v>
      </c>
      <c r="P1206">
        <v>21390.62209863942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6000.000000000003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6000.000000000002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6000.000000000001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6000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5880</v>
      </c>
      <c r="O1211">
        <v>0</v>
      </c>
      <c r="P1211">
        <v>8054.173119047569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0</v>
      </c>
      <c r="O1212">
        <v>0</v>
      </c>
      <c r="P1212">
        <v>10164.17311904757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0</v>
      </c>
      <c r="O1213">
        <v>0</v>
      </c>
      <c r="P1213">
        <v>7164.173119047569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2.05000105779618E-11</v>
      </c>
      <c r="O1214">
        <v>-2.182787284255028E-11</v>
      </c>
      <c r="P1214">
        <v>5000.173119047548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-2.182787284255028E-11</v>
      </c>
      <c r="P1215">
        <v>1283.173119047569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-2.182787284255028E-11</v>
      </c>
      <c r="P1216">
        <v>860.1731190475693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-2.182787284255028E-11</v>
      </c>
      <c r="P1217">
        <v>5816.173119047569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-2.182787284255028E-11</v>
      </c>
      <c r="P1218">
        <v>8118.173119047569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-2.182787284255028E-11</v>
      </c>
      <c r="P1219">
        <v>13037.17311904757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-2.182787284255028E-11</v>
      </c>
      <c r="P1220">
        <v>15692.17311904757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-2.182787284255028E-11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-2.182787284255028E-11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-2.182787284255028E-11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-9.280558181356411E-13</v>
      </c>
      <c r="O1224">
        <v>-2.091837814077735E-11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-9.280558181356411E-13</v>
      </c>
      <c r="O1225">
        <v>-2.000888343900442E-11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-1.856111636271282E-12</v>
      </c>
      <c r="O1226">
        <v>-1.818989403545856E-11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-1.818989403545856E-11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-1.818989403545856E-11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-122.4489795918553</v>
      </c>
      <c r="O1229">
        <v>120</v>
      </c>
      <c r="P1229">
        <v>21420.62209863943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-6000</v>
      </c>
      <c r="O1230">
        <v>6000</v>
      </c>
      <c r="P1230">
        <v>26858.17311904757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6000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6000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6000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6000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0</v>
      </c>
      <c r="O1235">
        <v>6000</v>
      </c>
      <c r="P1235">
        <v>17338.17311904757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6000</v>
      </c>
      <c r="P1236">
        <v>15451.17311904757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6000</v>
      </c>
      <c r="P1237">
        <v>12079.17311904757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6000</v>
      </c>
      <c r="P1238">
        <v>10056.17311904757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6000</v>
      </c>
      <c r="P1239">
        <v>8785.173119047569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6000</v>
      </c>
      <c r="P1240">
        <v>9929.173119047569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6000</v>
      </c>
      <c r="P1241">
        <v>11173.17311904757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6000</v>
      </c>
      <c r="P1242">
        <v>13386.17311904757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5880</v>
      </c>
      <c r="O1243">
        <v>0</v>
      </c>
      <c r="P1243">
        <v>9091.173119047569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0</v>
      </c>
      <c r="O1244">
        <v>0</v>
      </c>
      <c r="P1244">
        <v>15731.17311904757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-6000</v>
      </c>
      <c r="O1254">
        <v>5880</v>
      </c>
      <c r="P1254">
        <v>26099.17311904757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-122.4489795918395</v>
      </c>
      <c r="O1255">
        <v>6000.000000000003</v>
      </c>
      <c r="P1255">
        <v>22406.62209863941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6000.000000000003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6000.000000000002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8.913048077374697E-13</v>
      </c>
      <c r="O1258">
        <v>6000.000000000001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5880.000000000003</v>
      </c>
      <c r="O1259">
        <v>-1.818989403545856E-12</v>
      </c>
      <c r="P1259">
        <v>9795.173119047566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-9.280558181356411E-13</v>
      </c>
      <c r="O1260">
        <v>-9.094947017729282E-13</v>
      </c>
      <c r="P1260">
        <v>14507.17311904757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-9.094947017729282E-13</v>
      </c>
      <c r="P1261">
        <v>11304.17311904757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-9.280558181356411E-13</v>
      </c>
      <c r="O1262">
        <v>0</v>
      </c>
      <c r="P1262">
        <v>11045.17311904757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-122.4489795918367</v>
      </c>
      <c r="O1263">
        <v>120.0000000000009</v>
      </c>
      <c r="P1263">
        <v>12946.62209863941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-6000</v>
      </c>
      <c r="O1264">
        <v>6000.000000000001</v>
      </c>
      <c r="P1264">
        <v>17867.17311904757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6000.000000000001</v>
      </c>
      <c r="P1265">
        <v>12787.17311904757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6000.000000000001</v>
      </c>
      <c r="P1266">
        <v>10376.17311904757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6000.000000000001</v>
      </c>
      <c r="P1267">
        <v>12498.17311904757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5880.000000000014</v>
      </c>
      <c r="O1268">
        <v>-1.2732925824821E-11</v>
      </c>
      <c r="P1268">
        <v>6598.173119047556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-3.712223272542564E-12</v>
      </c>
      <c r="O1269">
        <v>-9.094947017729282E-12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-9.094947017729282E-12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-9.094947017729282E-12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-9.094947017729282E-12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-3.712223272542564E-12</v>
      </c>
      <c r="O1273">
        <v>-5.456968210637569E-12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-5.456968210637569E-12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-5.456968210637569E-12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-5.456968210637569E-12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-5.456968210637569E-12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-6000</v>
      </c>
      <c r="O1278">
        <v>5879.999999999995</v>
      </c>
      <c r="P1278">
        <v>24924.17311904757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-122.4489795918497</v>
      </c>
      <c r="O1279">
        <v>6000.000000000007</v>
      </c>
      <c r="P1279">
        <v>20325.62209863942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6000.000000000007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6000.000000000006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6000.000000000005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8.913048077374697E-13</v>
      </c>
      <c r="O1283">
        <v>6000.000000000005</v>
      </c>
      <c r="P1283">
        <v>14403.17311904757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5880.000000000005</v>
      </c>
      <c r="O1284">
        <v>0</v>
      </c>
      <c r="P1284">
        <v>4728.173119047565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0</v>
      </c>
      <c r="O1285">
        <v>0</v>
      </c>
      <c r="P1285">
        <v>6956.173119047569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0</v>
      </c>
      <c r="P1286">
        <v>4469.173119047569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-6000</v>
      </c>
      <c r="O1287">
        <v>5879.999999999998</v>
      </c>
      <c r="P1287">
        <v>9312.173119047569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-122.4489795918414</v>
      </c>
      <c r="O1288">
        <v>6000.000000000004</v>
      </c>
      <c r="P1288">
        <v>4650.622098639411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8.913048077374697E-13</v>
      </c>
      <c r="O1289">
        <v>6000.000000000003</v>
      </c>
      <c r="P1289">
        <v>7216.173119047568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8.913048077374697E-13</v>
      </c>
      <c r="O1290">
        <v>6000.000000000002</v>
      </c>
      <c r="P1290">
        <v>10300.17311904757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8.913048077374697E-13</v>
      </c>
      <c r="O1291">
        <v>6000.000000000001</v>
      </c>
      <c r="P1291">
        <v>13728.17311904757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5880.000000000008</v>
      </c>
      <c r="O1292">
        <v>-7.275957614183426E-12</v>
      </c>
      <c r="P1292">
        <v>8939.173119047562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-7.275957614183426E-12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-7.275957614183426E-12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-3.637978807091713E-12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-3.637978807091713E-12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-3.637978807091713E-12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-122.4489795918442</v>
      </c>
      <c r="O1300">
        <v>120.0000000000036</v>
      </c>
      <c r="P1300">
        <v>17630.62209863941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-6000</v>
      </c>
      <c r="O1301">
        <v>6000.000000000004</v>
      </c>
      <c r="P1301">
        <v>26200.17311904757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6000.000000000004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6000.000000000004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6000.000000000003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6000.000000000002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6000.000000000001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5880.000000000004</v>
      </c>
      <c r="O1307">
        <v>-2.728484105318785E-12</v>
      </c>
      <c r="P1307">
        <v>8364.173119047566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-9.280558181356411E-13</v>
      </c>
      <c r="O1308">
        <v>-1.818989403545856E-12</v>
      </c>
      <c r="P1308">
        <v>10836.17311904757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-9.280558181356411E-13</v>
      </c>
      <c r="O1309">
        <v>-9.094947017729282E-13</v>
      </c>
      <c r="P1309">
        <v>6438.17311904757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-9.094947017729282E-13</v>
      </c>
      <c r="P1310">
        <v>4630.173119047569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-9.094947017729282E-13</v>
      </c>
      <c r="P1311">
        <v>3417.173119047568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-6000</v>
      </c>
      <c r="O1312">
        <v>5879.999999999997</v>
      </c>
      <c r="P1312">
        <v>8650.173119047569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-122.4489795918377</v>
      </c>
      <c r="O1313">
        <v>5999.999999999999</v>
      </c>
      <c r="P1313">
        <v>6376.622098639407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0</v>
      </c>
      <c r="O1314">
        <v>5999.999999999999</v>
      </c>
      <c r="P1314">
        <v>9084.173119047569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0</v>
      </c>
      <c r="O1315">
        <v>5999.999999999999</v>
      </c>
      <c r="P1315">
        <v>11981.17311904757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5880.000000000003</v>
      </c>
      <c r="O1316">
        <v>-3.637978807091713E-12</v>
      </c>
      <c r="P1316">
        <v>9107.173119047566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-547.2233481961885</v>
      </c>
      <c r="O1317">
        <v>536.2788812322615</v>
      </c>
      <c r="P1317">
        <v>17006.39646724376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105.7766518038115</v>
      </c>
      <c r="O1318">
        <v>428.3435222487806</v>
      </c>
      <c r="P1318">
        <v>17006.39646724376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419.7766518038114</v>
      </c>
      <c r="O1319">
        <v>-7.275957614183426E-12</v>
      </c>
      <c r="P1319">
        <v>17006.39646724377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-7.275957614183426E-12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-3.712223272542564E-12</v>
      </c>
      <c r="O1321">
        <v>-3.637978807091713E-12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-3.637978807091713E-12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-6000</v>
      </c>
      <c r="O1324">
        <v>5879.999999999996</v>
      </c>
      <c r="P1324">
        <v>26363.17311904757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-122.4489795918423</v>
      </c>
      <c r="O1325">
        <v>6000.000000000002</v>
      </c>
      <c r="P1325">
        <v>23553.62209863941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6000.000000000002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6000.000000000002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6000.000000000001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6000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6000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5880.000000000007</v>
      </c>
      <c r="O1331">
        <v>-7.275957614183426E-12</v>
      </c>
      <c r="P1331">
        <v>13606.17311904756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-9.280558181356411E-13</v>
      </c>
      <c r="O1332">
        <v>-6.366462912410498E-12</v>
      </c>
      <c r="P1332">
        <v>16234.17311904757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-9.280558181356411E-13</v>
      </c>
      <c r="O1333">
        <v>-5.456968210637569E-12</v>
      </c>
      <c r="P1333">
        <v>14777.17311904757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-5.456968210637569E-12</v>
      </c>
      <c r="P1334">
        <v>10511.17311904757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0</v>
      </c>
      <c r="O1335">
        <v>-5.456968210637569E-12</v>
      </c>
      <c r="P1335">
        <v>8693.173119047569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-6000</v>
      </c>
      <c r="O1336">
        <v>5879.999999999995</v>
      </c>
      <c r="P1336">
        <v>16231.17311904757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-122.4489795918405</v>
      </c>
      <c r="O1337">
        <v>5999.999999999998</v>
      </c>
      <c r="P1337">
        <v>12137.62209863941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5999.999999999998</v>
      </c>
      <c r="P1338">
        <v>13271.17311904757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-2.762609615474939E-12</v>
      </c>
      <c r="O1339">
        <v>6000.000000000001</v>
      </c>
      <c r="P1339">
        <v>17174.17311904757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5880.000000000002</v>
      </c>
      <c r="O1340">
        <v>0</v>
      </c>
      <c r="P1340">
        <v>11760.17311904757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-1842.994189974328</v>
      </c>
      <c r="O1341">
        <v>1806.134306174841</v>
      </c>
      <c r="P1341">
        <v>23330.1673090219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1261.005810025672</v>
      </c>
      <c r="O1342">
        <v>519.3936836996654</v>
      </c>
      <c r="P1342">
        <v>23330.1673090219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509.0058100256761</v>
      </c>
      <c r="O1343">
        <v>-3.637978807091713E-12</v>
      </c>
      <c r="P1343">
        <v>23330.1673090219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-3.637978807091713E-12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-3.712223272542564E-12</v>
      </c>
      <c r="O1345">
        <v>0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-6000</v>
      </c>
      <c r="O1346">
        <v>5880.000000000004</v>
      </c>
      <c r="P1346">
        <v>28334.17311904757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5880.000000000004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5880.000000000004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-122.4489795918351</v>
      </c>
      <c r="O1349">
        <v>6000.000000000002</v>
      </c>
      <c r="P1349">
        <v>23048.6220986394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6000.000000000002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6000.000000000002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6000.000000000001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6000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6000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5880.000000000001</v>
      </c>
      <c r="O1355">
        <v>-6.821210263296962E-13</v>
      </c>
      <c r="P1355">
        <v>9000.173119047569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-9.280558181356411E-13</v>
      </c>
      <c r="O1356">
        <v>2.273736754432321E-13</v>
      </c>
      <c r="P1356">
        <v>10881.17311904757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-6000</v>
      </c>
      <c r="O1357">
        <v>5880</v>
      </c>
      <c r="P1357">
        <v>13841.17311904757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-122.4489795918367</v>
      </c>
      <c r="O1358">
        <v>6000.000000000001</v>
      </c>
      <c r="P1358">
        <v>5059.622098639406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0</v>
      </c>
      <c r="O1359">
        <v>6000.000000000001</v>
      </c>
      <c r="P1359">
        <v>4098.173119047569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0</v>
      </c>
      <c r="O1360">
        <v>6000.000000000001</v>
      </c>
      <c r="P1360">
        <v>6754.173119047569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6000.000000000001</v>
      </c>
      <c r="P1361">
        <v>10455.17311904757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6000.000000000001</v>
      </c>
      <c r="P1362">
        <v>13171.17311904757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201.2000000000007</v>
      </c>
      <c r="O1363">
        <v>5794.693877551021</v>
      </c>
      <c r="P1363">
        <v>18335.97311904757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860.2000000000007</v>
      </c>
      <c r="O1364">
        <v>4916.938775510203</v>
      </c>
      <c r="P1364">
        <v>18335.97311904757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833.2000000000007</v>
      </c>
      <c r="O1365">
        <v>4066.73469387755</v>
      </c>
      <c r="P1365">
        <v>18335.97311904757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2773.200000000006</v>
      </c>
      <c r="O1366">
        <v>1236.938775510198</v>
      </c>
      <c r="P1366">
        <v>18335.97311904757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1212.200000000001</v>
      </c>
      <c r="O1367">
        <v>-7.275957614183426E-12</v>
      </c>
      <c r="P1367">
        <v>18335.97311904757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-7.308439567818174E-12</v>
      </c>
      <c r="O1368">
        <v>-9.094947017729282E-13</v>
      </c>
      <c r="P1368">
        <v>17558.17311904758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-9.094947017729282E-13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9.094947017729282E-13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9.094947017729282E-13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-122.4489795918358</v>
      </c>
      <c r="O1372">
        <v>120</v>
      </c>
      <c r="P1372">
        <v>52567.6220986394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-6000</v>
      </c>
      <c r="O1373">
        <v>6000</v>
      </c>
      <c r="P1373">
        <v>58858.17311904757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6000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6000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6000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6000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6000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6000</v>
      </c>
      <c r="P1379">
        <v>37987.53311904757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0</v>
      </c>
      <c r="O1380">
        <v>6000</v>
      </c>
      <c r="P1380">
        <v>36415.70111904757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6000</v>
      </c>
      <c r="P1381">
        <v>34398.90911904757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6000</v>
      </c>
      <c r="P1382">
        <v>32905.90911904757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6000</v>
      </c>
      <c r="P1383">
        <v>31733.75711904757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6000</v>
      </c>
      <c r="P1384">
        <v>32142.69311904757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6000</v>
      </c>
      <c r="P1385">
        <v>32826.24511904756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6000</v>
      </c>
      <c r="P1386">
        <v>33610.04511904756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6000</v>
      </c>
      <c r="P1387">
        <v>35074.08511904757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6000</v>
      </c>
      <c r="P1388">
        <v>38058.75711904757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5880</v>
      </c>
      <c r="O1389">
        <v>0</v>
      </c>
      <c r="P1389">
        <v>30552.28511904756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-6000</v>
      </c>
      <c r="O1397">
        <v>5880</v>
      </c>
      <c r="P1397">
        <v>47423.89311904756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-122.4489795918367</v>
      </c>
      <c r="O1398">
        <v>6000</v>
      </c>
      <c r="P1398">
        <v>41109.48609863941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6000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6000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6000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6000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6000</v>
      </c>
      <c r="P1403">
        <v>34367.09311904757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6000</v>
      </c>
      <c r="P1404">
        <v>31408.51711904757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6000</v>
      </c>
      <c r="P1405">
        <v>28561.42911904756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6000</v>
      </c>
      <c r="P1406">
        <v>26743.48511904757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6000</v>
      </c>
      <c r="P1407">
        <v>26895.79711904757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6000</v>
      </c>
      <c r="P1408">
        <v>28003.86911904757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6000</v>
      </c>
      <c r="P1409">
        <v>30647.58911904757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6000</v>
      </c>
      <c r="P1410">
        <v>30536.74911904757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6000</v>
      </c>
      <c r="P1411">
        <v>32789.39711904757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5880</v>
      </c>
      <c r="O1412">
        <v>0</v>
      </c>
      <c r="P1412">
        <v>31234.29311904757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-122.4489795918386</v>
      </c>
      <c r="O1419">
        <v>120.0000000000018</v>
      </c>
      <c r="P1419">
        <v>49105.44897959184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-6000</v>
      </c>
      <c r="O1420">
        <v>6000.000000000002</v>
      </c>
      <c r="P1420">
        <v>53579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6000.000000000002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6000.000000000002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6000.000000000002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6000.000000000001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6000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5880.000000000008</v>
      </c>
      <c r="O1426">
        <v>-8.185452315956354E-12</v>
      </c>
      <c r="P1426">
        <v>41867.99999999999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-9.280558181356411E-13</v>
      </c>
      <c r="O1427">
        <v>-7.275957614183426E-12</v>
      </c>
      <c r="P1427">
        <v>46050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-9.280558181356411E-13</v>
      </c>
      <c r="O1428">
        <v>-6.366462912410498E-12</v>
      </c>
      <c r="P1428">
        <v>43180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-1.856111636271282E-12</v>
      </c>
      <c r="O1429">
        <v>-4.547473508864641E-12</v>
      </c>
      <c r="P1429">
        <v>38461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0</v>
      </c>
      <c r="O1430">
        <v>-4.547473508864641E-12</v>
      </c>
      <c r="P1430">
        <v>35730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-4.547473508864641E-12</v>
      </c>
      <c r="P1431">
        <v>35554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0</v>
      </c>
      <c r="O1432">
        <v>-4.547473508864641E-12</v>
      </c>
      <c r="P1432">
        <v>37593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-6000</v>
      </c>
      <c r="O1433">
        <v>5879.999999999995</v>
      </c>
      <c r="P1433">
        <v>47057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-122.4489795918414</v>
      </c>
      <c r="O1434">
        <v>5999.999999999999</v>
      </c>
      <c r="P1434">
        <v>42672.44897959184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0</v>
      </c>
      <c r="O1435">
        <v>5999.999999999999</v>
      </c>
      <c r="P1435">
        <v>46839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5880</v>
      </c>
      <c r="O1436">
        <v>-1.818989403545856E-12</v>
      </c>
      <c r="P1436">
        <v>40822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-323.2671260640418</v>
      </c>
      <c r="O1437">
        <v>316.8017835427599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0.7328739359475628</v>
      </c>
      <c r="O1438">
        <v>316.0539529958751</v>
      </c>
      <c r="P1438">
        <v>48096.26712606406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309.7328739359582</v>
      </c>
      <c r="O1439">
        <v>-1.818989403545856E-12</v>
      </c>
      <c r="P1439">
        <v>48096.26712606404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3.565219230949879E-12</v>
      </c>
      <c r="O1440">
        <v>-5.456968210637569E-12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9.235234512966501E-14</v>
      </c>
      <c r="O1441">
        <v>-5.456968210637569E-12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-5.456968210637569E-12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-5.456968210637569E-12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-6000</v>
      </c>
      <c r="O1444">
        <v>5879.999999999995</v>
      </c>
      <c r="P1444">
        <v>52416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-122.4489795918451</v>
      </c>
      <c r="O1445">
        <v>6000.000000000003</v>
      </c>
      <c r="P1445">
        <v>48031.44897959184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6000.000000000003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6000.000000000002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6000.000000000001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6000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5880.000000000016</v>
      </c>
      <c r="O1450">
        <v>-1.728039933368564E-11</v>
      </c>
      <c r="P1450">
        <v>42338.99999999999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-9.280558181356411E-13</v>
      </c>
      <c r="O1451">
        <v>-1.637090463191271E-11</v>
      </c>
      <c r="P1451">
        <v>46413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-9.280558181356411E-13</v>
      </c>
      <c r="O1452">
        <v>-1.546140993013978E-11</v>
      </c>
      <c r="P1452">
        <v>43893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-9.280558181356411E-13</v>
      </c>
      <c r="O1453">
        <v>-1.455191522836685E-11</v>
      </c>
      <c r="P1453">
        <v>41320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0</v>
      </c>
      <c r="O1454">
        <v>-1.455191522836685E-11</v>
      </c>
      <c r="P1454">
        <v>41438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0</v>
      </c>
      <c r="O1455">
        <v>-1.455191522836685E-11</v>
      </c>
      <c r="P1455">
        <v>41254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-6000</v>
      </c>
      <c r="O1456">
        <v>5879.999999999985</v>
      </c>
      <c r="P1456">
        <v>45540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-122.4489795918507</v>
      </c>
      <c r="O1457">
        <v>6000</v>
      </c>
      <c r="P1457">
        <v>43520.44897959185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6000</v>
      </c>
      <c r="P1458">
        <v>44721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6000</v>
      </c>
      <c r="P1459">
        <v>46430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5880.000000000004</v>
      </c>
      <c r="O1460">
        <v>-1.818989403545856E-12</v>
      </c>
      <c r="P1460">
        <v>40556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-1651.977944965474</v>
      </c>
      <c r="O1461">
        <v>1618.938386066164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-1426.977944965474</v>
      </c>
      <c r="O1462">
        <v>3017.376772132327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-1034.977944965423</v>
      </c>
      <c r="O1463">
        <v>4031.655158198442</v>
      </c>
      <c r="P1463">
        <v>50042.97794496546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3951.022055034526</v>
      </c>
      <c r="O1464">
        <v>-5.456968210637569E-11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-4.547473508864641E-11</v>
      </c>
      <c r="O1465">
        <v>-9.094947017729282E-12</v>
      </c>
      <c r="P1465">
        <v>51203.00000000004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-9.094947017729282E-12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-9.094947017729282E-12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-6000</v>
      </c>
      <c r="O1468">
        <v>5879.999999999991</v>
      </c>
      <c r="P1468">
        <v>55408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-122.4489795918479</v>
      </c>
      <c r="O1469">
        <v>6000.000000000002</v>
      </c>
      <c r="P1469">
        <v>47216.44897959185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6000.000000000002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6000.000000000002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6000.000000000001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6000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5880.00000000002</v>
      </c>
      <c r="O1474">
        <v>-2.091837814077735E-11</v>
      </c>
      <c r="P1474">
        <v>35412.99999999998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-9.280558181356411E-13</v>
      </c>
      <c r="O1475">
        <v>-2.000888343900442E-11</v>
      </c>
      <c r="P1475">
        <v>42117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-9.280558181356411E-13</v>
      </c>
      <c r="O1476">
        <v>-1.909938873723149E-11</v>
      </c>
      <c r="P1476">
        <v>42358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-9.280558181356411E-13</v>
      </c>
      <c r="O1477">
        <v>-1.818989403545856E-11</v>
      </c>
      <c r="P1477">
        <v>39344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-9.280558181356411E-13</v>
      </c>
      <c r="O1478">
        <v>-1.728039933368564E-11</v>
      </c>
      <c r="P1478">
        <v>39330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-122.4489795918544</v>
      </c>
      <c r="O1479">
        <v>120</v>
      </c>
      <c r="P1479">
        <v>43178.44897959186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-6000</v>
      </c>
      <c r="O1480">
        <v>5999.999999999999</v>
      </c>
      <c r="P1480">
        <v>48091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0</v>
      </c>
      <c r="O1481">
        <v>5999.999999999999</v>
      </c>
      <c r="P1481">
        <v>45438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0</v>
      </c>
      <c r="O1482">
        <v>5999.999999999999</v>
      </c>
      <c r="P1482">
        <v>46425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5999.999999999999</v>
      </c>
      <c r="P1483">
        <v>47090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5880.000000000017</v>
      </c>
      <c r="O1484">
        <v>-2.000888343900442E-11</v>
      </c>
      <c r="P1484">
        <v>40598.99999999999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-2263.039277698423</v>
      </c>
      <c r="O1485">
        <v>2217.778492144434</v>
      </c>
      <c r="P1485">
        <v>48724.03927769842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-1352.039277698454</v>
      </c>
      <c r="O1486">
        <v>3542.776984288919</v>
      </c>
      <c r="P1486">
        <v>48724.03927769843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33.96072230157733</v>
      </c>
      <c r="O1487">
        <v>3508.123186022005</v>
      </c>
      <c r="P1487">
        <v>48724.03927769842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3437.960722301577</v>
      </c>
      <c r="O1488">
        <v>-1.2732925824821E-11</v>
      </c>
      <c r="P1488">
        <v>48724.03927769842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1.805358583716989E-12</v>
      </c>
      <c r="O1489">
        <v>-1.455191522836685E-11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-6000</v>
      </c>
      <c r="O1490">
        <v>5879.999999999985</v>
      </c>
      <c r="P1490">
        <v>58868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5879.999999999985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-122.4489795918547</v>
      </c>
      <c r="O1492">
        <v>6000.000000000003</v>
      </c>
      <c r="P1492">
        <v>49723.44897959186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6000.000000000003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6000.000000000003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6000.000000000002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6000.000000000001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6000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5880.000000000007</v>
      </c>
      <c r="O1498">
        <v>-6.934897101018578E-12</v>
      </c>
      <c r="P1498">
        <v>42639.99999999999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-9.280558181356411E-13</v>
      </c>
      <c r="O1499">
        <v>-6.02540239924565E-12</v>
      </c>
      <c r="P1499">
        <v>46716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-9.280558181356411E-13</v>
      </c>
      <c r="O1500">
        <v>-5.115907697472721E-12</v>
      </c>
      <c r="P1500">
        <v>44716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-9.280558181356411E-13</v>
      </c>
      <c r="O1501">
        <v>-4.220623850414995E-12</v>
      </c>
      <c r="P1501">
        <v>40331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-4.220623850414995E-12</v>
      </c>
      <c r="P1502">
        <v>40300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0</v>
      </c>
      <c r="O1503">
        <v>-4.220623850414995E-12</v>
      </c>
      <c r="P1503">
        <v>40944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-122.4489795918414</v>
      </c>
      <c r="O1504">
        <v>120.0000000000003</v>
      </c>
      <c r="P1504">
        <v>43971.44897959184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-6000</v>
      </c>
      <c r="O1505">
        <v>6000</v>
      </c>
      <c r="P1505">
        <v>52420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0</v>
      </c>
      <c r="O1506">
        <v>6000</v>
      </c>
      <c r="P1506">
        <v>48950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6000</v>
      </c>
      <c r="P1507">
        <v>51272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5880.000000000002</v>
      </c>
      <c r="O1508">
        <v>-9.094947017729282E-13</v>
      </c>
      <c r="P1508">
        <v>45243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-1820.132227146234</v>
      </c>
      <c r="O1509">
        <v>1783.729582603309</v>
      </c>
      <c r="P1509">
        <v>54147.13222714623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-142.1322271462341</v>
      </c>
      <c r="O1510">
        <v>1923.019165206617</v>
      </c>
      <c r="P1510">
        <v>54147.13222714623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-955.1322271462354</v>
      </c>
      <c r="O1511">
        <v>2859.048747809928</v>
      </c>
      <c r="P1511">
        <v>54147.13222714623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2801.867772853766</v>
      </c>
      <c r="O1512">
        <v>-3.819877747446299E-11</v>
      </c>
      <c r="P1512">
        <v>54147.13222714623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-3.665820481635782E-11</v>
      </c>
      <c r="O1513">
        <v>-1.818989403545856E-12</v>
      </c>
      <c r="P1513">
        <v>56348.00000000004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-1.856111636271282E-12</v>
      </c>
      <c r="O1514">
        <v>0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-122.4489795918395</v>
      </c>
      <c r="O1516">
        <v>120.0000000000027</v>
      </c>
      <c r="P1516">
        <v>54968.44897959184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-6000</v>
      </c>
      <c r="O1517">
        <v>6000.000000000003</v>
      </c>
      <c r="P1517">
        <v>61134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6000.000000000003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6000.000000000002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6000.000000000001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6000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5880.000000000009</v>
      </c>
      <c r="O1522">
        <v>-9.094947017729282E-12</v>
      </c>
      <c r="P1522">
        <v>44286.99999999999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-9.280558181356411E-13</v>
      </c>
      <c r="O1523">
        <v>-8.185452315956354E-12</v>
      </c>
      <c r="P1523">
        <v>48403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-8.185452315956354E-12</v>
      </c>
      <c r="P1524">
        <v>44849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-9.280558181356411E-13</v>
      </c>
      <c r="O1525">
        <v>-7.275957614183426E-12</v>
      </c>
      <c r="P1525">
        <v>41215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-7.275957614183426E-12</v>
      </c>
      <c r="P1526">
        <v>37745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-9.280558181356411E-13</v>
      </c>
      <c r="O1527">
        <v>-6.366462912410498E-12</v>
      </c>
      <c r="P1527">
        <v>40807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-1.856111636271282E-12</v>
      </c>
      <c r="O1528">
        <v>-4.547473508864641E-12</v>
      </c>
      <c r="P1528">
        <v>42972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-122.4489795918414</v>
      </c>
      <c r="O1529">
        <v>120</v>
      </c>
      <c r="P1529">
        <v>43137.44897959184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-6000</v>
      </c>
      <c r="O1530">
        <v>6000.000000000001</v>
      </c>
      <c r="P1530">
        <v>48933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0</v>
      </c>
      <c r="O1531">
        <v>6000.000000000001</v>
      </c>
      <c r="P1531">
        <v>47295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5880.000000000007</v>
      </c>
      <c r="O1532">
        <v>-5.456968210637569E-12</v>
      </c>
      <c r="P1532">
        <v>42521.99999999999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-204.7020672882063</v>
      </c>
      <c r="O1533">
        <v>200.6080259424361</v>
      </c>
      <c r="P1533">
        <v>49470.70206728821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11.29793271179369</v>
      </c>
      <c r="O1534">
        <v>189.0795231753</v>
      </c>
      <c r="P1534">
        <v>49470.70206728821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185.297932711792</v>
      </c>
      <c r="O1535">
        <v>1.818989403545856E-12</v>
      </c>
      <c r="P1535">
        <v>49470.70206728822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8.687503966735676E-12</v>
      </c>
      <c r="O1536">
        <v>-7.275957614183426E-12</v>
      </c>
      <c r="P1536">
        <v>48839.99999999999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-7.275957614183426E-12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-3.712223272542564E-12</v>
      </c>
      <c r="O1538">
        <v>-3.637978807091713E-12</v>
      </c>
      <c r="P1538">
        <v>56162.00000000001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-3.637978807091713E-12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-3.637978807091713E-12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-122.4489795918405</v>
      </c>
      <c r="O1541">
        <v>120</v>
      </c>
      <c r="P1541">
        <v>51726.44897959184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-6000</v>
      </c>
      <c r="O1542">
        <v>6000</v>
      </c>
      <c r="P1542">
        <v>59248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6000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6000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6000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6000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6000</v>
      </c>
      <c r="P1547">
        <v>47975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6000</v>
      </c>
      <c r="P1548">
        <v>49559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6000</v>
      </c>
      <c r="P1549">
        <v>47754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6000</v>
      </c>
      <c r="P1550">
        <v>47082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6000</v>
      </c>
      <c r="P1551">
        <v>46796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6000</v>
      </c>
      <c r="P1552">
        <v>45389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6000</v>
      </c>
      <c r="P1553">
        <v>46486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6000</v>
      </c>
      <c r="P1554">
        <v>46722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6000</v>
      </c>
      <c r="P1555">
        <v>47900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5880</v>
      </c>
      <c r="O1556">
        <v>0</v>
      </c>
      <c r="P1556">
        <v>44720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-6000</v>
      </c>
      <c r="O1564">
        <v>5880</v>
      </c>
      <c r="P1564">
        <v>60957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-122.4489795918367</v>
      </c>
      <c r="O1565">
        <v>6000</v>
      </c>
      <c r="P1565">
        <v>55716.44897959183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6000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6000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6000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6000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6000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6000</v>
      </c>
      <c r="P1571">
        <v>49771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6000</v>
      </c>
      <c r="P1572">
        <v>47861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6000</v>
      </c>
      <c r="P1573">
        <v>46744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6000</v>
      </c>
      <c r="P1574">
        <v>44961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6000</v>
      </c>
      <c r="P1575">
        <v>42257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6000</v>
      </c>
      <c r="P1576">
        <v>41158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6000</v>
      </c>
      <c r="P1577">
        <v>46013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6000</v>
      </c>
      <c r="P1578">
        <v>46921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6000</v>
      </c>
      <c r="P1579">
        <v>49159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5880</v>
      </c>
      <c r="O1580">
        <v>0</v>
      </c>
      <c r="P1580">
        <v>45286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0</v>
      </c>
      <c r="P1581">
        <v>55862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-6000</v>
      </c>
      <c r="O1589">
        <v>5880</v>
      </c>
      <c r="P1589">
        <v>61278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-122.4489795918377</v>
      </c>
      <c r="O1590">
        <v>6000.000000000001</v>
      </c>
      <c r="P1590">
        <v>54859.44897959183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6000.000000000001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6000.000000000001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6000.000000000001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5880.000000000005</v>
      </c>
      <c r="O1594">
        <v>-4.547473508864641E-12</v>
      </c>
      <c r="P1594">
        <v>46776.99999999999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-9.280558181356411E-13</v>
      </c>
      <c r="O1595">
        <v>-3.637978807091713E-12</v>
      </c>
      <c r="P1595">
        <v>48928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-9.280558181356411E-13</v>
      </c>
      <c r="O1596">
        <v>-2.728484105318785E-12</v>
      </c>
      <c r="P1596">
        <v>43902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-9.280558181356411E-13</v>
      </c>
      <c r="O1597">
        <v>-1.818989403545856E-12</v>
      </c>
      <c r="P1597">
        <v>37271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-9.280558181356411E-13</v>
      </c>
      <c r="O1598">
        <v>-9.094947017729282E-13</v>
      </c>
      <c r="P1598">
        <v>35408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-9.280558181356411E-13</v>
      </c>
      <c r="O1599">
        <v>0</v>
      </c>
      <c r="P1599">
        <v>34309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-6000</v>
      </c>
      <c r="O1600">
        <v>5880</v>
      </c>
      <c r="P1600">
        <v>39494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-122.4489795918367</v>
      </c>
      <c r="O1601">
        <v>5999.999999999998</v>
      </c>
      <c r="P1601">
        <v>35532.44897959183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5999.999999999998</v>
      </c>
      <c r="P1602">
        <v>37082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5999.999999999998</v>
      </c>
      <c r="P1603">
        <v>42051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5880.000000000006</v>
      </c>
      <c r="O1604">
        <v>-7.275957614183426E-12</v>
      </c>
      <c r="P1604">
        <v>41182.99999999999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0</v>
      </c>
      <c r="O1605">
        <v>-7.275957614183426E-12</v>
      </c>
      <c r="P1605">
        <v>54509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-7.275957614183426E-12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-3.637978807091713E-12</v>
      </c>
      <c r="P1607">
        <v>57412.00000000001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-3.637978807091713E-12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-3.637978807091713E-12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-3.637978807091713E-12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-6000</v>
      </c>
      <c r="O1612">
        <v>5879.999999999996</v>
      </c>
      <c r="P1612">
        <v>60243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-122.4489795918432</v>
      </c>
      <c r="O1613">
        <v>6000.000000000003</v>
      </c>
      <c r="P1613">
        <v>55732.44897959184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6000.000000000003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6000.000000000002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6000.000000000001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6000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5880.000000000017</v>
      </c>
      <c r="O1618">
        <v>-1.818989403545856E-11</v>
      </c>
      <c r="P1618">
        <v>42373.99999999999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-9.280558181356411E-13</v>
      </c>
      <c r="O1619">
        <v>-1.728039933368564E-11</v>
      </c>
      <c r="P1619">
        <v>44773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-9.280558181356411E-13</v>
      </c>
      <c r="O1620">
        <v>-1.637090463191271E-11</v>
      </c>
      <c r="P1620">
        <v>43125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-9.280558181356411E-13</v>
      </c>
      <c r="O1621">
        <v>-1.546140993013978E-11</v>
      </c>
      <c r="P1621">
        <v>38917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-1.546140993013978E-11</v>
      </c>
      <c r="P1622">
        <v>36487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-122.4489795918516</v>
      </c>
      <c r="O1623">
        <v>119.9999999999991</v>
      </c>
      <c r="P1623">
        <v>37187.44897959185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-6000</v>
      </c>
      <c r="O1624">
        <v>5999.999999999999</v>
      </c>
      <c r="P1624">
        <v>43470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5999.999999999999</v>
      </c>
      <c r="P1625">
        <v>39661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0</v>
      </c>
      <c r="O1626">
        <v>5999.999999999999</v>
      </c>
      <c r="P1626">
        <v>40384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5999.999999999999</v>
      </c>
      <c r="P1627">
        <v>45055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5880.000000000015</v>
      </c>
      <c r="O1628">
        <v>-1.637090463191271E-11</v>
      </c>
      <c r="P1628">
        <v>41346.99999999999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-1951.906317633729</v>
      </c>
      <c r="O1629">
        <v>1912.868191281039</v>
      </c>
      <c r="P1629">
        <v>51047.90631763373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-1311.906317633729</v>
      </c>
      <c r="O1630">
        <v>3198.536382562093</v>
      </c>
      <c r="P1630">
        <v>51047.90631763373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-1044.906317633702</v>
      </c>
      <c r="O1631">
        <v>4222.544573843119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4138.093682366271</v>
      </c>
      <c r="O1632">
        <v>-1.2732925824821E-11</v>
      </c>
      <c r="P1632">
        <v>51047.90631763373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-1.2732925824821E-11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-1.2732925824821E-11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-1.2732925824821E-11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-122.4489795918516</v>
      </c>
      <c r="O1636">
        <v>120.0000000000018</v>
      </c>
      <c r="P1636">
        <v>54716.44897959185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-6000</v>
      </c>
      <c r="O1637">
        <v>6000.000000000002</v>
      </c>
      <c r="P1637">
        <v>57030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6000.000000000002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6000.000000000002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6000.000000000001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6000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5880.000000000026</v>
      </c>
      <c r="O1642">
        <v>-2.728484105318785E-11</v>
      </c>
      <c r="P1642">
        <v>41943.99999999997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-9.280558181356411E-13</v>
      </c>
      <c r="O1643">
        <v>-2.637534635141492E-11</v>
      </c>
      <c r="P1643">
        <v>46791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-9.280558181356411E-13</v>
      </c>
      <c r="O1644">
        <v>-2.546585164964199E-11</v>
      </c>
      <c r="P1644">
        <v>44090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-9.280558181356411E-13</v>
      </c>
      <c r="O1645">
        <v>-2.455635694786906E-11</v>
      </c>
      <c r="P1645">
        <v>40028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-9.280558181356411E-13</v>
      </c>
      <c r="O1646">
        <v>-2.364686224609613E-11</v>
      </c>
      <c r="P1646">
        <v>36435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-9.280558181356411E-13</v>
      </c>
      <c r="O1647">
        <v>-2.273736754432321E-11</v>
      </c>
      <c r="P1647">
        <v>36605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-6000</v>
      </c>
      <c r="O1648">
        <v>5879.999999999976</v>
      </c>
      <c r="P1648">
        <v>44107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-122.4489795918599</v>
      </c>
      <c r="O1649">
        <v>6000</v>
      </c>
      <c r="P1649">
        <v>37712.44897959186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0</v>
      </c>
      <c r="O1650">
        <v>6000</v>
      </c>
      <c r="P1650">
        <v>40642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6000</v>
      </c>
      <c r="P1651">
        <v>44309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5880.000000000021</v>
      </c>
      <c r="O1652">
        <v>-2.182787284255028E-11</v>
      </c>
      <c r="P1652">
        <v>40460.99999999998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-1977.809936747603</v>
      </c>
      <c r="O1653">
        <v>1938.253738012629</v>
      </c>
      <c r="P1653">
        <v>50443.8099367476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-1184.809936747603</v>
      </c>
      <c r="O1654">
        <v>3099.367476025278</v>
      </c>
      <c r="P1654">
        <v>50443.8099367476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330.1900632523986</v>
      </c>
      <c r="O1655">
        <v>2762.438840053443</v>
      </c>
      <c r="P1655">
        <v>50443.8099367476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2707.190063252397</v>
      </c>
      <c r="O1656">
        <v>-2.364686224609613E-11</v>
      </c>
      <c r="P1656">
        <v>50443.8099367476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-3.712223272542564E-12</v>
      </c>
      <c r="O1657">
        <v>-2.000888343900442E-11</v>
      </c>
      <c r="P1657">
        <v>51133.00000000001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-2.000888343900442E-11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-2.000888343900442E-11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-6000</v>
      </c>
      <c r="O1660">
        <v>5879.99999999998</v>
      </c>
      <c r="P1660">
        <v>59861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-122.448979591859</v>
      </c>
      <c r="O1661">
        <v>6000.000000000002</v>
      </c>
      <c r="P1661">
        <v>49875.44897959186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6000.000000000002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6000.000000000002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6000.000000000001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6000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5880.000000000026</v>
      </c>
      <c r="O1666">
        <v>-2.728484105318785E-11</v>
      </c>
      <c r="P1666">
        <v>41975.99999999997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-9.280558181356411E-13</v>
      </c>
      <c r="O1667">
        <v>-2.637534635141492E-11</v>
      </c>
      <c r="P1667">
        <v>45971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-1.856111636271282E-12</v>
      </c>
      <c r="O1668">
        <v>-2.455635694786906E-11</v>
      </c>
      <c r="P1668">
        <v>46290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-9.280558181356411E-13</v>
      </c>
      <c r="O1669">
        <v>-2.364686224609613E-11</v>
      </c>
      <c r="P1669">
        <v>43382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0</v>
      </c>
      <c r="O1670">
        <v>-2.364686224609613E-11</v>
      </c>
      <c r="P1670">
        <v>43681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0</v>
      </c>
      <c r="O1671">
        <v>-2.364686224609613E-11</v>
      </c>
      <c r="P1671">
        <v>44912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0</v>
      </c>
      <c r="O1672">
        <v>-2.364686224609613E-11</v>
      </c>
      <c r="P1672">
        <v>44201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-3883.485819220565</v>
      </c>
      <c r="O1673">
        <v>3805.81610283613</v>
      </c>
      <c r="P1673">
        <v>48389.48581922056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-2238.963160371296</v>
      </c>
      <c r="O1674">
        <v>6000.000000000002</v>
      </c>
      <c r="P1674">
        <v>46213.9631603713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0</v>
      </c>
      <c r="O1675">
        <v>6000.000000000002</v>
      </c>
      <c r="P1675">
        <v>43975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5880</v>
      </c>
      <c r="O1676">
        <v>1.818989403545856E-12</v>
      </c>
      <c r="P1676">
        <v>39328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-2359.485819220565</v>
      </c>
      <c r="O1677">
        <v>2312.296102836155</v>
      </c>
      <c r="P1677">
        <v>48389.48581922056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-1679.485819220572</v>
      </c>
      <c r="O1678">
        <v>3958.192205672316</v>
      </c>
      <c r="P1678">
        <v>48389.48581922057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346.5141807794353</v>
      </c>
      <c r="O1679">
        <v>3604.606306917789</v>
      </c>
      <c r="P1679">
        <v>48389.48581922056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3532.514180779435</v>
      </c>
      <c r="O1680">
        <v>-1.818989403545856E-12</v>
      </c>
      <c r="P1680">
        <v>48389.48581922056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1.948917218084846E-11</v>
      </c>
      <c r="O1681">
        <v>-2.182787284255028E-11</v>
      </c>
      <c r="P1681">
        <v>51004.99999999998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-6000</v>
      </c>
      <c r="O1682">
        <v>5879.999999999978</v>
      </c>
      <c r="P1682">
        <v>57979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5879.999999999978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5879.999999999978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-122.4489795918611</v>
      </c>
      <c r="O1685">
        <v>6000.000000000002</v>
      </c>
      <c r="P1685">
        <v>49792.44897959186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6000.000000000002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6000.000000000002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6000.000000000001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6000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5880.000000000005</v>
      </c>
      <c r="O1690">
        <v>-5.229594535194337E-12</v>
      </c>
      <c r="P1690">
        <v>42152.99999999999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-9.280558181356411E-13</v>
      </c>
      <c r="O1691">
        <v>-4.320099833421409E-12</v>
      </c>
      <c r="P1691">
        <v>45036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-9.280558181356411E-13</v>
      </c>
      <c r="O1692">
        <v>-3.410605131648481E-12</v>
      </c>
      <c r="P1692">
        <v>41425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0</v>
      </c>
      <c r="O1693">
        <v>-3.410605131648481E-12</v>
      </c>
      <c r="P1693">
        <v>40377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0</v>
      </c>
      <c r="O1694">
        <v>-3.410605131648481E-12</v>
      </c>
      <c r="P1694">
        <v>38900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-6000</v>
      </c>
      <c r="O1695">
        <v>5879.999999999996</v>
      </c>
      <c r="P1695">
        <v>46039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-122.4489795918405</v>
      </c>
      <c r="O1696">
        <v>6000</v>
      </c>
      <c r="P1696">
        <v>39335.44897959184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0</v>
      </c>
      <c r="O1697">
        <v>6000</v>
      </c>
      <c r="P1697">
        <v>40447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6000</v>
      </c>
      <c r="P1698">
        <v>40996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6000</v>
      </c>
      <c r="P1699">
        <v>43713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5880.000000000002</v>
      </c>
      <c r="O1700">
        <v>-1.818989403545856E-12</v>
      </c>
      <c r="P1700">
        <v>39698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-1414.389982479646</v>
      </c>
      <c r="O1701">
        <v>1386.102182830052</v>
      </c>
      <c r="P1701">
        <v>47891.38998247965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-397.3899824796463</v>
      </c>
      <c r="O1702">
        <v>1775.544365660105</v>
      </c>
      <c r="P1702">
        <v>47891.38998247965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-1005.389982479629</v>
      </c>
      <c r="O1703">
        <v>2760.826548490142</v>
      </c>
      <c r="P1703">
        <v>47891.38998247964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2705.610017520354</v>
      </c>
      <c r="O1704">
        <v>-1.455191522836685E-11</v>
      </c>
      <c r="P1704">
        <v>47891.38998247965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-1.392083727203462E-11</v>
      </c>
      <c r="O1705">
        <v>0</v>
      </c>
      <c r="P1705">
        <v>52052.00000000001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-1.856111636271282E-12</v>
      </c>
      <c r="O1706">
        <v>1.818989403545856E-12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1.818989403545856E-12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1.818989403545856E-12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-6000</v>
      </c>
      <c r="O1709">
        <v>5880.000000000002</v>
      </c>
      <c r="P1709">
        <v>58222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-122.4489795918349</v>
      </c>
      <c r="O1710">
        <v>6000</v>
      </c>
      <c r="P1710">
        <v>51915.44897959183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6000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6000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6000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6000</v>
      </c>
      <c r="P1714">
        <v>46285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6000</v>
      </c>
      <c r="P1715">
        <v>44596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0</v>
      </c>
      <c r="O1716">
        <v>6000</v>
      </c>
      <c r="P1716">
        <v>42814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6000</v>
      </c>
      <c r="P1717">
        <v>39646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6000</v>
      </c>
      <c r="P1718">
        <v>35024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6000</v>
      </c>
      <c r="P1719">
        <v>32498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6000</v>
      </c>
      <c r="P1720">
        <v>31679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6000</v>
      </c>
      <c r="P1721">
        <v>35760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6000</v>
      </c>
      <c r="P1722">
        <v>37068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6000</v>
      </c>
      <c r="P1723">
        <v>42395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5880</v>
      </c>
      <c r="O1724">
        <v>0</v>
      </c>
      <c r="P1724">
        <v>41079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0</v>
      </c>
      <c r="P1725">
        <v>51211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-6000</v>
      </c>
      <c r="O1733">
        <v>5880</v>
      </c>
      <c r="P1733">
        <v>58821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-122.4489795918405</v>
      </c>
      <c r="O1734">
        <v>6000.000000000004</v>
      </c>
      <c r="P1734">
        <v>51302.44897959184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6000.000000000004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6000.000000000004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6000.000000000004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8.913048077374697E-13</v>
      </c>
      <c r="O1738">
        <v>6000.000000000003</v>
      </c>
      <c r="P1738">
        <v>47407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8.913048077374697E-13</v>
      </c>
      <c r="O1739">
        <v>6000.000000000002</v>
      </c>
      <c r="P1739">
        <v>46013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8.913048077374697E-13</v>
      </c>
      <c r="O1740">
        <v>6000.000000000001</v>
      </c>
      <c r="P1740">
        <v>44273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6000.000000000001</v>
      </c>
      <c r="P1741">
        <v>43041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6000.000000000001</v>
      </c>
      <c r="P1742">
        <v>41645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6000.000000000001</v>
      </c>
      <c r="P1743">
        <v>42557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6000.000000000001</v>
      </c>
      <c r="P1744">
        <v>42794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6000.000000000001</v>
      </c>
      <c r="P1745">
        <v>43933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6000.000000000001</v>
      </c>
      <c r="P1746">
        <v>44624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8.913048077374697E-13</v>
      </c>
      <c r="O1747">
        <v>6000</v>
      </c>
      <c r="P1747">
        <v>46071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5880.000000000004</v>
      </c>
      <c r="O1748">
        <v>-3.637978807091713E-12</v>
      </c>
      <c r="P1748">
        <v>40276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-122.4489795918395</v>
      </c>
      <c r="O1756">
        <v>120.0000000000018</v>
      </c>
      <c r="P1756">
        <v>51883.44897959184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-6000</v>
      </c>
      <c r="O1757">
        <v>6000.000000000002</v>
      </c>
      <c r="P1757">
        <v>59087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6000.000000000002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6000.000000000002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6000.000000000001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6000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0</v>
      </c>
      <c r="O1762">
        <v>6000</v>
      </c>
      <c r="P1762">
        <v>49819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5880.000000000008</v>
      </c>
      <c r="O1763">
        <v>-8.185452315956354E-12</v>
      </c>
      <c r="P1763">
        <v>42443.99999999999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-9.280558181356411E-13</v>
      </c>
      <c r="O1764">
        <v>-7.275957614183426E-12</v>
      </c>
      <c r="P1764">
        <v>45883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-3301.40939583343</v>
      </c>
      <c r="O1765">
        <v>3235.381207916755</v>
      </c>
      <c r="P1765">
        <v>45976.40939583343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3235.381207916755</v>
      </c>
      <c r="P1766">
        <v>41217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0</v>
      </c>
      <c r="O1767">
        <v>3235.381207916755</v>
      </c>
      <c r="P1767">
        <v>41212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3235.381207916755</v>
      </c>
      <c r="P1768">
        <v>41131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0</v>
      </c>
      <c r="O1769">
        <v>3235.381207916755</v>
      </c>
      <c r="P1769">
        <v>42900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0</v>
      </c>
      <c r="O1770">
        <v>3235.381207916755</v>
      </c>
      <c r="P1770">
        <v>44041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-2821.039583758415</v>
      </c>
      <c r="O1771">
        <v>6000</v>
      </c>
      <c r="P1771">
        <v>50027.03958375841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5880.000000000005</v>
      </c>
      <c r="O1772">
        <v>-3.637978807091713E-12</v>
      </c>
      <c r="P1772">
        <v>42363.99999999999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-406.0395837584147</v>
      </c>
      <c r="O1773">
        <v>397.9187920832428</v>
      </c>
      <c r="P1773">
        <v>50027.03958375841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389.9604162415853</v>
      </c>
      <c r="O1774">
        <v>-9.094947017729282E-12</v>
      </c>
      <c r="P1774">
        <v>50027.03958375841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1.50407686305698E-12</v>
      </c>
      <c r="O1775">
        <v>-9.094947017729282E-12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-9.094947017729282E-12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-9.280558181356411E-13</v>
      </c>
      <c r="O1777">
        <v>-7.275957614183426E-12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-9.280558181356411E-13</v>
      </c>
      <c r="O1778">
        <v>-5.456968210637569E-12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-5.456968210637569E-12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-122.4489795918442</v>
      </c>
      <c r="O1780">
        <v>120.0000000000018</v>
      </c>
      <c r="P1780">
        <v>47994.44897959184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-6000</v>
      </c>
      <c r="O1781">
        <v>6000.000000000002</v>
      </c>
      <c r="P1781">
        <v>53450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6000.000000000002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6000.000000000002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6000.000000000001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6000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0</v>
      </c>
      <c r="O1786">
        <v>6000</v>
      </c>
      <c r="P1786">
        <v>47127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5880.000000000013</v>
      </c>
      <c r="O1787">
        <v>-1.2732925824821E-11</v>
      </c>
      <c r="P1787">
        <v>36274.99999999999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-9.280558181356411E-13</v>
      </c>
      <c r="O1788">
        <v>-1.182343112304807E-11</v>
      </c>
      <c r="P1788">
        <v>37277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-1.856111636271282E-12</v>
      </c>
      <c r="O1789">
        <v>-1.000444171950221E-11</v>
      </c>
      <c r="P1789">
        <v>32626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-1.000444171950221E-11</v>
      </c>
      <c r="P1790">
        <v>31436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-6000</v>
      </c>
      <c r="O1791">
        <v>5879.999999999989</v>
      </c>
      <c r="P1791">
        <v>35714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-122.448979591847</v>
      </c>
      <c r="O1792">
        <v>6000</v>
      </c>
      <c r="P1792">
        <v>30712.44897959185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6000</v>
      </c>
      <c r="P1793">
        <v>31442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6000</v>
      </c>
      <c r="P1794">
        <v>34753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6000</v>
      </c>
      <c r="P1795">
        <v>38696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5880.000000000015</v>
      </c>
      <c r="O1796">
        <v>-1.455191522836685E-11</v>
      </c>
      <c r="P1796">
        <v>37211.99999999999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-610.728279962168</v>
      </c>
      <c r="O1797">
        <v>598.5137143629108</v>
      </c>
      <c r="P1797">
        <v>48165.72827996217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138.271720037832</v>
      </c>
      <c r="O1798">
        <v>457.4201224875706</v>
      </c>
      <c r="P1798">
        <v>48165.72827996217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448.2717200378206</v>
      </c>
      <c r="O1799">
        <v>-1.818989403545856E-12</v>
      </c>
      <c r="P1799">
        <v>48165.72827996219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2.896740625146776E-12</v>
      </c>
      <c r="O1800">
        <v>-5.456968210637569E-12</v>
      </c>
      <c r="P1800">
        <v>47041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-5.456968210637569E-12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-5.456968210637569E-12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-5.456968210637569E-12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-122.4489795918442</v>
      </c>
      <c r="O1804">
        <v>120.0000000000018</v>
      </c>
      <c r="P1804">
        <v>47193.44897959184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-6000</v>
      </c>
      <c r="O1805">
        <v>6000.000000000002</v>
      </c>
      <c r="P1805">
        <v>53271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6000.000000000002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6000.000000000002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6000.000000000001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6000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0</v>
      </c>
      <c r="O1810">
        <v>6000</v>
      </c>
      <c r="P1810">
        <v>45296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5880.00000000001</v>
      </c>
      <c r="O1811">
        <v>-1.000444171950221E-11</v>
      </c>
      <c r="P1811">
        <v>37723.99999999999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-9.280558181356411E-13</v>
      </c>
      <c r="O1812">
        <v>-9.094947017729282E-12</v>
      </c>
      <c r="P1812">
        <v>42139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7.19441818643589E-14</v>
      </c>
      <c r="O1813">
        <v>-9.094947017729282E-12</v>
      </c>
      <c r="P1813">
        <v>37809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-9.280558181356411E-13</v>
      </c>
      <c r="O1814">
        <v>-8.185452315956354E-12</v>
      </c>
      <c r="P1814">
        <v>33394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-122.4489795918451</v>
      </c>
      <c r="O1815">
        <v>120</v>
      </c>
      <c r="P1815">
        <v>32274.44897959185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-6000</v>
      </c>
      <c r="O1816">
        <v>5999.999999999999</v>
      </c>
      <c r="P1816">
        <v>35413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-8.913048077374697E-13</v>
      </c>
      <c r="O1817">
        <v>6000</v>
      </c>
      <c r="P1817">
        <v>33705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8.913048077374697E-13</v>
      </c>
      <c r="O1818">
        <v>5999.999999999999</v>
      </c>
      <c r="P1818">
        <v>34032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0</v>
      </c>
      <c r="O1819">
        <v>5999.999999999999</v>
      </c>
      <c r="P1819">
        <v>36507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5880.000000000011</v>
      </c>
      <c r="O1820">
        <v>-1.091393642127514E-11</v>
      </c>
      <c r="P1820">
        <v>34836.99999999999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-3280.566108957355</v>
      </c>
      <c r="O1821">
        <v>3214.954786778197</v>
      </c>
      <c r="P1821">
        <v>47652.56610895736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-1271.566108957362</v>
      </c>
      <c r="O1822">
        <v>4461.089573556414</v>
      </c>
      <c r="P1822">
        <v>47652.56610895736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2561.433891042645</v>
      </c>
      <c r="O1823">
        <v>1847.381521472082</v>
      </c>
      <c r="P1823">
        <v>47652.56610895736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1810.433891042645</v>
      </c>
      <c r="O1824">
        <v>-7.275957614183426E-12</v>
      </c>
      <c r="P1824">
        <v>47652.56610895736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-2.784167454406923E-12</v>
      </c>
      <c r="O1825">
        <v>-3.637978807091713E-12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-3.712223272542564E-12</v>
      </c>
      <c r="O1826">
        <v>0</v>
      </c>
      <c r="P1826">
        <v>49335.00000000001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-122.4489795918386</v>
      </c>
      <c r="O1827">
        <v>120.0000000000018</v>
      </c>
      <c r="P1827">
        <v>47940.44897959184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120.0000000000018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-6000</v>
      </c>
      <c r="O1829">
        <v>6000.000000000002</v>
      </c>
      <c r="P1829">
        <v>53984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6000.000000000002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6000.000000000002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6000.000000000001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6000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0</v>
      </c>
      <c r="O1834">
        <v>6000</v>
      </c>
      <c r="P1834">
        <v>47959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5880.000000000006</v>
      </c>
      <c r="O1835">
        <v>-6.366462912410498E-12</v>
      </c>
      <c r="P1835">
        <v>38279.99999999999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-1.856111636271282E-12</v>
      </c>
      <c r="O1836">
        <v>-4.547473508864641E-12</v>
      </c>
      <c r="P1836">
        <v>40470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-9.280558181356411E-13</v>
      </c>
      <c r="O1837">
        <v>-3.637978807091713E-12</v>
      </c>
      <c r="P1837">
        <v>39353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-9.280558181356411E-13</v>
      </c>
      <c r="O1838">
        <v>-2.728484105318785E-12</v>
      </c>
      <c r="P1838">
        <v>38843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-122.4489795918395</v>
      </c>
      <c r="O1839">
        <v>120</v>
      </c>
      <c r="P1839">
        <v>39755.44897959184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-6000</v>
      </c>
      <c r="O1840">
        <v>6000.000000000001</v>
      </c>
      <c r="P1840">
        <v>46303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-1E-12</v>
      </c>
      <c r="O1841">
        <v>6000.000000000002</v>
      </c>
      <c r="P1841">
        <v>41169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6000.000000000002</v>
      </c>
      <c r="P1842">
        <v>39824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6000.000000000002</v>
      </c>
      <c r="P1843">
        <v>45451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5880.000000000004</v>
      </c>
      <c r="O1844">
        <v>-1.818989403545856E-12</v>
      </c>
      <c r="P1844">
        <v>41533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-525.7120995715231</v>
      </c>
      <c r="O1845">
        <v>515.1978575800913</v>
      </c>
      <c r="P1845">
        <v>49225.71209957152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-1995.71209957153</v>
      </c>
      <c r="O1846">
        <v>2470.99571516019</v>
      </c>
      <c r="P1846">
        <v>49225.71209957153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619.2879004284769</v>
      </c>
      <c r="O1847">
        <v>1839.06928615154</v>
      </c>
      <c r="P1847">
        <v>49225.71209957152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1802.287900428477</v>
      </c>
      <c r="O1848">
        <v>3.274180926382542E-11</v>
      </c>
      <c r="P1848">
        <v>49225.71209957152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4.013841413436647E-11</v>
      </c>
      <c r="O1849">
        <v>-5.456968210637569E-12</v>
      </c>
      <c r="P1849">
        <v>48987.99999999996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-3.712223272542564E-12</v>
      </c>
      <c r="O1850">
        <v>-1.818989403545856E-12</v>
      </c>
      <c r="P1850">
        <v>52281.00000000001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-1.818989403545856E-12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-122.4489795918405</v>
      </c>
      <c r="O1852">
        <v>120.0000000000018</v>
      </c>
      <c r="P1852">
        <v>53966.44897959184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-6000</v>
      </c>
      <c r="O1853">
        <v>6000.000000000002</v>
      </c>
      <c r="P1853">
        <v>58599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6000.000000000002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6000.000000000002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6000.000000000001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6000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5880.000000000008</v>
      </c>
      <c r="O1858">
        <v>-8.185452315956354E-12</v>
      </c>
      <c r="P1858">
        <v>41989.99999999999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-9.280558181356411E-13</v>
      </c>
      <c r="O1859">
        <v>-7.275957614183426E-12</v>
      </c>
      <c r="P1859">
        <v>44089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-9.280558181356411E-13</v>
      </c>
      <c r="O1860">
        <v>-6.366462912410498E-12</v>
      </c>
      <c r="P1860">
        <v>38012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-9.280558181356411E-13</v>
      </c>
      <c r="O1861">
        <v>-5.456968210637569E-12</v>
      </c>
      <c r="P1861">
        <v>34783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-9.280558181356411E-13</v>
      </c>
      <c r="O1862">
        <v>-4.547473508864641E-12</v>
      </c>
      <c r="P1862">
        <v>32273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-122.4489795918395</v>
      </c>
      <c r="O1863">
        <v>119.9999999999982</v>
      </c>
      <c r="P1863">
        <v>32342.44897959184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-6000</v>
      </c>
      <c r="O1864">
        <v>5999.999999999997</v>
      </c>
      <c r="P1864">
        <v>38677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-1.909494701772928E-12</v>
      </c>
      <c r="O1865">
        <v>5999.999999999999</v>
      </c>
      <c r="P1865">
        <v>34538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5999.999999999999</v>
      </c>
      <c r="P1866">
        <v>38195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5999.999999999999</v>
      </c>
      <c r="P1867">
        <v>41444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5880.000000000002</v>
      </c>
      <c r="O1868">
        <v>-3.637978807091713E-12</v>
      </c>
      <c r="P1868">
        <v>38900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-2569.078944656299</v>
      </c>
      <c r="O1869">
        <v>2517.69736576317</v>
      </c>
      <c r="P1869">
        <v>50856.0789446563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-1663.078944656299</v>
      </c>
      <c r="O1870">
        <v>4147.514731526344</v>
      </c>
      <c r="P1870">
        <v>50856.0789446563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-902.0789446562532</v>
      </c>
      <c r="O1871">
        <v>5031.552097289472</v>
      </c>
      <c r="P1871">
        <v>50856.07894465628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4930.921055343701</v>
      </c>
      <c r="O1872">
        <v>-1.818989403545856E-11</v>
      </c>
      <c r="P1872">
        <v>50856.0789446563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-8.35250236322077E-12</v>
      </c>
      <c r="O1873">
        <v>-1.091393642127514E-11</v>
      </c>
      <c r="P1873">
        <v>53617.00000000001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-1.091393642127514E-11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-1.091393642127514E-11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-1.091393642127514E-11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-1.091393642127514E-11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-1.091393642127514E-11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-122.4489795918479</v>
      </c>
      <c r="O1879">
        <v>120</v>
      </c>
      <c r="P1879">
        <v>54061.44897959185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-6000</v>
      </c>
      <c r="O1880">
        <v>6000</v>
      </c>
      <c r="P1880">
        <v>59086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6000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6000</v>
      </c>
      <c r="P1882">
        <v>48938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6000</v>
      </c>
      <c r="P1883">
        <v>46233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5880</v>
      </c>
      <c r="O1884">
        <v>0</v>
      </c>
      <c r="P1884">
        <v>36406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0</v>
      </c>
      <c r="P1885">
        <v>37811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0</v>
      </c>
      <c r="P1886">
        <v>34082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0</v>
      </c>
      <c r="P1887">
        <v>30709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-122.4489795918367</v>
      </c>
      <c r="O1888">
        <v>120</v>
      </c>
      <c r="P1888">
        <v>32354.44897959184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-6000</v>
      </c>
      <c r="O1889">
        <v>6000</v>
      </c>
      <c r="P1889">
        <v>39652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6000</v>
      </c>
      <c r="P1890">
        <v>35507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6000</v>
      </c>
      <c r="P1891">
        <v>41057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6000</v>
      </c>
      <c r="P1892">
        <v>44160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5762.4</v>
      </c>
      <c r="O1893">
        <v>120</v>
      </c>
      <c r="P1893">
        <v>46620.6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120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-6000</v>
      </c>
      <c r="O1895">
        <v>6000</v>
      </c>
      <c r="P1895">
        <v>61606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6000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6000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6000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5880.000000000002</v>
      </c>
      <c r="O1899">
        <v>-1.818989403545856E-12</v>
      </c>
      <c r="P1899">
        <v>46716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-6000</v>
      </c>
      <c r="O1902">
        <v>5880</v>
      </c>
      <c r="P1902">
        <v>59071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-122.4489795918451</v>
      </c>
      <c r="O1903">
        <v>6000.000000000008</v>
      </c>
      <c r="P1903">
        <v>48368.44897959184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6000.000000000008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6000.000000000007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8.913048077374697E-13</v>
      </c>
      <c r="O1906">
        <v>6000.000000000006</v>
      </c>
      <c r="P1906">
        <v>49456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8.913048077374697E-13</v>
      </c>
      <c r="O1907">
        <v>6000.000000000005</v>
      </c>
      <c r="P1907">
        <v>46536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1.782609615474939E-12</v>
      </c>
      <c r="O1908">
        <v>6000.000000000004</v>
      </c>
      <c r="P1908">
        <v>44135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6000.000000000004</v>
      </c>
      <c r="P1909">
        <v>41122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6000.000000000004</v>
      </c>
      <c r="P1910">
        <v>40241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6000.000000000004</v>
      </c>
      <c r="P1911">
        <v>41769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6000.000000000004</v>
      </c>
      <c r="P1912">
        <v>41904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6000.000000000004</v>
      </c>
      <c r="P1913">
        <v>43254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6000.000000000004</v>
      </c>
      <c r="P1914">
        <v>43002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6000.000000000004</v>
      </c>
      <c r="P1915">
        <v>45024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6000.000000000004</v>
      </c>
      <c r="P1916">
        <v>47308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5880.000000000007</v>
      </c>
      <c r="O1917">
        <v>-4.547473508864641E-12</v>
      </c>
      <c r="P1917">
        <v>48130.99999999999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-4.547473508864641E-12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-4.547473508864641E-12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-1.856111636271282E-12</v>
      </c>
      <c r="O1920">
        <v>-2.728484105318785E-12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-1.856111636271282E-12</v>
      </c>
      <c r="O1921">
        <v>-9.094947017729282E-13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-9.094947017729282E-13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-9.094947017729282E-13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-122.4489795918405</v>
      </c>
      <c r="O1924">
        <v>120.0000000000027</v>
      </c>
      <c r="P1924">
        <v>54042.44897959184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-6000</v>
      </c>
      <c r="O1925">
        <v>6000.000000000003</v>
      </c>
      <c r="P1925">
        <v>59396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6000.000000000003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6000.000000000002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6000.000000000001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6000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5880.00000000001</v>
      </c>
      <c r="O1930">
        <v>-1.000444171950221E-11</v>
      </c>
      <c r="P1930">
        <v>40587.99999999999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-9.280558181356411E-13</v>
      </c>
      <c r="O1931">
        <v>-9.094947017729282E-12</v>
      </c>
      <c r="P1931">
        <v>43878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-9.280558181356411E-13</v>
      </c>
      <c r="O1932">
        <v>-8.185452315956354E-12</v>
      </c>
      <c r="P1932">
        <v>42130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-9.280558181356411E-13</v>
      </c>
      <c r="O1933">
        <v>-7.275957614183426E-12</v>
      </c>
      <c r="P1933">
        <v>39341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-122.4489795918442</v>
      </c>
      <c r="O1934">
        <v>120</v>
      </c>
      <c r="P1934">
        <v>37316.44897959184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-6000</v>
      </c>
      <c r="O1935">
        <v>5999.999999999999</v>
      </c>
      <c r="P1935">
        <v>43198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0</v>
      </c>
      <c r="O1936">
        <v>5999.999999999999</v>
      </c>
      <c r="P1936">
        <v>38378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5999.999999999999</v>
      </c>
      <c r="P1937">
        <v>41158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5999.999999999999</v>
      </c>
      <c r="P1938">
        <v>40258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0</v>
      </c>
      <c r="O1939">
        <v>5999.999999999999</v>
      </c>
      <c r="P1939">
        <v>43254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391.3629999999999</v>
      </c>
      <c r="O1940">
        <v>5600.649999999999</v>
      </c>
      <c r="P1940">
        <v>43376.637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0</v>
      </c>
      <c r="O1941">
        <v>5600.649999999999</v>
      </c>
      <c r="P1941">
        <v>45113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-407.5</v>
      </c>
      <c r="O1942">
        <v>5999.999999999999</v>
      </c>
      <c r="P1942">
        <v>45149.5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119.5000000000029</v>
      </c>
      <c r="O1943">
        <v>5878.061224489792</v>
      </c>
      <c r="P1943">
        <v>45149.5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5760.500000000007</v>
      </c>
      <c r="O1944">
        <v>-1.091393642127514E-11</v>
      </c>
      <c r="P1944">
        <v>45149.49999999999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-3.712223272542564E-12</v>
      </c>
      <c r="O1945">
        <v>-7.275957614183426E-12</v>
      </c>
      <c r="P1945">
        <v>49295.00000000001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-7.275957614183426E-12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-7.275957614183426E-12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-122.4489795918469</v>
      </c>
      <c r="O1948">
        <v>120.0000000000027</v>
      </c>
      <c r="P1948">
        <v>51072.44897959185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-6000</v>
      </c>
      <c r="O1949">
        <v>6000.000000000003</v>
      </c>
      <c r="P1949">
        <v>57343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6000.000000000003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6000.000000000002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6000.000000000001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6000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5880.000000000016</v>
      </c>
      <c r="O1954">
        <v>-1.728039933368564E-11</v>
      </c>
      <c r="P1954">
        <v>39018.99999999999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-9.280558181356411E-13</v>
      </c>
      <c r="O1955">
        <v>-1.637090463191271E-11</v>
      </c>
      <c r="P1955">
        <v>41503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-9.280558181356411E-13</v>
      </c>
      <c r="O1956">
        <v>-1.546140993013978E-11</v>
      </c>
      <c r="P1956">
        <v>37739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-9.280558181356411E-13</v>
      </c>
      <c r="O1957">
        <v>-1.455191522836685E-11</v>
      </c>
      <c r="P1957">
        <v>33564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-1.455191522836685E-11</v>
      </c>
      <c r="P1958">
        <v>29503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-122.4489795918525</v>
      </c>
      <c r="O1959">
        <v>120.0000000000009</v>
      </c>
      <c r="P1959">
        <v>28372.44897959185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-6000</v>
      </c>
      <c r="O1960">
        <v>6000</v>
      </c>
      <c r="P1960">
        <v>34043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6000</v>
      </c>
      <c r="P1961">
        <v>32247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6000</v>
      </c>
      <c r="P1962">
        <v>35592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6000</v>
      </c>
      <c r="P1963">
        <v>38380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8.913048077374697E-13</v>
      </c>
      <c r="O1964">
        <v>5999.999999999999</v>
      </c>
      <c r="P1964">
        <v>41112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8.913048077374697E-13</v>
      </c>
      <c r="O1965">
        <v>5999.999999999998</v>
      </c>
      <c r="P1965">
        <v>43996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529.6666666666715</v>
      </c>
      <c r="O1966">
        <v>5459.523809523803</v>
      </c>
      <c r="P1966">
        <v>45705.33333333333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52.66666666667273</v>
      </c>
      <c r="O1967">
        <v>5405.782312925157</v>
      </c>
      <c r="P1967">
        <v>45705.33333333333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5297.666666666672</v>
      </c>
      <c r="O1968">
        <v>-1.818989403545856E-11</v>
      </c>
      <c r="P1968">
        <v>45705.33333333333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-3.712223272542564E-12</v>
      </c>
      <c r="O1969">
        <v>-1.455191522836685E-11</v>
      </c>
      <c r="P1969">
        <v>49184.00000000001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-1.455191522836685E-11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-1.455191522836685E-11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-6000</v>
      </c>
      <c r="O1972">
        <v>5879.999999999985</v>
      </c>
      <c r="P1972">
        <v>56063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-122.4489795918534</v>
      </c>
      <c r="O1973">
        <v>6000.000000000002</v>
      </c>
      <c r="P1973">
        <v>46459.44897959186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6000.000000000002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6000.000000000002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6000.000000000001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6000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5880.000000000022</v>
      </c>
      <c r="O1978">
        <v>-2.273736754432321E-11</v>
      </c>
      <c r="P1978">
        <v>33350.99999999998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-9.280558181356411E-13</v>
      </c>
      <c r="O1979">
        <v>-2.182787284255028E-11</v>
      </c>
      <c r="P1979">
        <v>35851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-9.280558181356411E-13</v>
      </c>
      <c r="O1980">
        <v>-2.091837814077735E-11</v>
      </c>
      <c r="P1980">
        <v>34524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-1.856111636271282E-12</v>
      </c>
      <c r="O1981">
        <v>-1.909938873723149E-11</v>
      </c>
      <c r="P1981">
        <v>31765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-9.280558181356411E-13</v>
      </c>
      <c r="O1982">
        <v>-1.818989403545856E-11</v>
      </c>
      <c r="P1982">
        <v>29098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-9.280558181356411E-13</v>
      </c>
      <c r="O1983">
        <v>-1.728039933368564E-11</v>
      </c>
      <c r="P1983">
        <v>28551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-9.280558181356411E-13</v>
      </c>
      <c r="O1984">
        <v>-1.637090463191271E-11</v>
      </c>
      <c r="P1984">
        <v>30011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-6000</v>
      </c>
      <c r="O1985">
        <v>5879.999999999983</v>
      </c>
      <c r="P1985">
        <v>41857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-122.4489795918539</v>
      </c>
      <c r="O1986">
        <v>6000.000000000001</v>
      </c>
      <c r="P1986">
        <v>36127.44897959185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0</v>
      </c>
      <c r="O1987">
        <v>6000.000000000001</v>
      </c>
      <c r="P1987">
        <v>41286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8.913048077374697E-13</v>
      </c>
      <c r="O1988">
        <v>6000</v>
      </c>
      <c r="P1988">
        <v>42390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1690.7842</v>
      </c>
      <c r="O1989">
        <v>4274.71</v>
      </c>
      <c r="P1989">
        <v>42841.2158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-1760.499999999999</v>
      </c>
      <c r="O1990">
        <v>5999.999999999999</v>
      </c>
      <c r="P1990">
        <v>46340.5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1100.500000000001</v>
      </c>
      <c r="O1991">
        <v>4877.040816326527</v>
      </c>
      <c r="P1991">
        <v>46340.5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4779.500000000001</v>
      </c>
      <c r="O1992">
        <v>-3.637978807091713E-12</v>
      </c>
      <c r="P1992">
        <v>46340.5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-3.712223272542564E-12</v>
      </c>
      <c r="O1993">
        <v>0</v>
      </c>
      <c r="P1993">
        <v>52139.00000000001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-6000</v>
      </c>
      <c r="O1994">
        <v>5879.999999999998</v>
      </c>
      <c r="P1994">
        <v>57966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5879.999999999998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-122.4489795918417</v>
      </c>
      <c r="O1996">
        <v>6000.000000000003</v>
      </c>
      <c r="P1996">
        <v>52454.44897959184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6000.000000000003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6000.000000000003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6000.000000000002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6000.000000000001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6000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5880.000000000008</v>
      </c>
      <c r="O2002">
        <v>-7.844391802791506E-12</v>
      </c>
      <c r="P2002">
        <v>39642.99999999999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-9.280558181356411E-13</v>
      </c>
      <c r="O2003">
        <v>-6.94910795573378E-12</v>
      </c>
      <c r="P2003">
        <v>43082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-9.280558181356411E-13</v>
      </c>
      <c r="O2004">
        <v>-6.039613253960852E-12</v>
      </c>
      <c r="P2004">
        <v>39229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0</v>
      </c>
      <c r="O2005">
        <v>-6.039613253960852E-12</v>
      </c>
      <c r="P2005">
        <v>37616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0</v>
      </c>
      <c r="O2006">
        <v>-6.039613253960852E-12</v>
      </c>
      <c r="P2006">
        <v>39537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0</v>
      </c>
      <c r="O2007">
        <v>-6.039613253960852E-12</v>
      </c>
      <c r="P2007">
        <v>42721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0</v>
      </c>
      <c r="O2008">
        <v>-6.039613253960852E-12</v>
      </c>
      <c r="P2008">
        <v>42864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-3714.666666666667</v>
      </c>
      <c r="O2009">
        <v>3640.373333333327</v>
      </c>
      <c r="P2009">
        <v>48183.66666666666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-2407.782312925179</v>
      </c>
      <c r="O2010">
        <v>6000.000000000002</v>
      </c>
      <c r="P2010">
        <v>46828.78231292518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0</v>
      </c>
      <c r="O2011">
        <v>6000.000000000002</v>
      </c>
      <c r="P2011">
        <v>45079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8.913048077374697E-13</v>
      </c>
      <c r="O2012">
        <v>6000.000000000001</v>
      </c>
      <c r="P2012">
        <v>46429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8.913048077374697E-13</v>
      </c>
      <c r="O2013">
        <v>6000</v>
      </c>
      <c r="P2013">
        <v>45903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651.3333333333358</v>
      </c>
      <c r="O2014">
        <v>5335.374149659861</v>
      </c>
      <c r="P2014">
        <v>48183.66666666666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885.3333333333358</v>
      </c>
      <c r="O2015">
        <v>4431.972789115641</v>
      </c>
      <c r="P2015">
        <v>48183.66666666666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4343.333333333336</v>
      </c>
      <c r="O2016">
        <v>-7.275957614183426E-12</v>
      </c>
      <c r="P2016">
        <v>48183.66666666666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-5.104306999746026E-12</v>
      </c>
      <c r="O2017">
        <v>-1.818989403545856E-12</v>
      </c>
      <c r="P2017">
        <v>53477.00000000001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-9.280558181356411E-13</v>
      </c>
      <c r="O2018">
        <v>-9.094947017729282E-13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-9.094947017729282E-13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-6000</v>
      </c>
      <c r="O2020">
        <v>5879.999999999999</v>
      </c>
      <c r="P2020">
        <v>60309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-122.4489795918405</v>
      </c>
      <c r="O2021">
        <v>6000.000000000003</v>
      </c>
      <c r="P2021">
        <v>49874.44897959184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6000.000000000003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6000.000000000002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6000.000000000001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6000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5880.000000000013</v>
      </c>
      <c r="O2026">
        <v>-1.2732925824821E-11</v>
      </c>
      <c r="P2026">
        <v>40164.99999999999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-9.280558181356411E-13</v>
      </c>
      <c r="O2027">
        <v>-1.182343112304807E-11</v>
      </c>
      <c r="P2027">
        <v>43742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-9.280558181356411E-13</v>
      </c>
      <c r="O2028">
        <v>-1.091393642127514E-11</v>
      </c>
      <c r="P2028">
        <v>42846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0</v>
      </c>
      <c r="O2029">
        <v>-1.091393642127514E-11</v>
      </c>
      <c r="P2029">
        <v>38704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0</v>
      </c>
      <c r="O2030">
        <v>-1.091393642127514E-11</v>
      </c>
      <c r="P2030">
        <v>41410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-1.091393642127514E-11</v>
      </c>
      <c r="P2031">
        <v>41158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0</v>
      </c>
      <c r="O2032">
        <v>-1.091393642127514E-11</v>
      </c>
      <c r="P2032">
        <v>39870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-6000</v>
      </c>
      <c r="O2033">
        <v>5879.999999999989</v>
      </c>
      <c r="P2033">
        <v>43875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-122.4489795918479</v>
      </c>
      <c r="O2034">
        <v>5999.999999999998</v>
      </c>
      <c r="P2034">
        <v>40236.44897959185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0</v>
      </c>
      <c r="O2035">
        <v>5999.999999999998</v>
      </c>
      <c r="P2035">
        <v>44051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-8.913048077374697E-13</v>
      </c>
      <c r="O2036">
        <v>5999.999999999999</v>
      </c>
      <c r="P2036">
        <v>44166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8.913048077374697E-13</v>
      </c>
      <c r="O2037">
        <v>5999.999999999998</v>
      </c>
      <c r="P2037">
        <v>45521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103</v>
      </c>
      <c r="O2038">
        <v>5894.897959183671</v>
      </c>
      <c r="P2038">
        <v>46378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576</v>
      </c>
      <c r="O2039">
        <v>5307.142857142855</v>
      </c>
      <c r="P2039">
        <v>46378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5201.000000000006</v>
      </c>
      <c r="O2040">
        <v>-7.275957614183426E-12</v>
      </c>
      <c r="P2040">
        <v>46378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-7.275957614183426E-12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-7.275957614183426E-12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-7.130438461899757E-12</v>
      </c>
      <c r="O2043">
        <v>0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-122.4489795918367</v>
      </c>
      <c r="O2045">
        <v>120</v>
      </c>
      <c r="P2045">
        <v>48079.44897959183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-6000</v>
      </c>
      <c r="O2046">
        <v>6000</v>
      </c>
      <c r="P2046">
        <v>58360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6000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6000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6000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6000</v>
      </c>
      <c r="P2050">
        <v>47376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6000</v>
      </c>
      <c r="P2051">
        <v>46162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6000</v>
      </c>
      <c r="P2052">
        <v>44587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6000</v>
      </c>
      <c r="P2053">
        <v>41939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5880</v>
      </c>
      <c r="O2054">
        <v>0</v>
      </c>
      <c r="P2054">
        <v>31551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0</v>
      </c>
      <c r="P2055">
        <v>35051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0</v>
      </c>
      <c r="P2056">
        <v>35406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0</v>
      </c>
      <c r="P2057">
        <v>37922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0</v>
      </c>
      <c r="P2058">
        <v>37735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0</v>
      </c>
      <c r="P2059">
        <v>39693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0</v>
      </c>
      <c r="P2060">
        <v>41263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0</v>
      </c>
      <c r="P2061">
        <v>49363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-6000</v>
      </c>
      <c r="O2070">
        <v>5879.999999999999</v>
      </c>
      <c r="P2070">
        <v>52977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-122.4489795918424</v>
      </c>
      <c r="O2071">
        <v>6000.000000000005</v>
      </c>
      <c r="P2071">
        <v>53054.44897959184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6000.000000000005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6000.000000000005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8.913048077374697E-13</v>
      </c>
      <c r="O2074">
        <v>6000.000000000004</v>
      </c>
      <c r="P2074">
        <v>48554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8.913048077374697E-13</v>
      </c>
      <c r="O2075">
        <v>6000.000000000003</v>
      </c>
      <c r="P2075">
        <v>43058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8.913048077374697E-13</v>
      </c>
      <c r="O2076">
        <v>6000.000000000002</v>
      </c>
      <c r="P2076">
        <v>39139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6000.000000000002</v>
      </c>
      <c r="P2077">
        <v>35152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6000.000000000002</v>
      </c>
      <c r="P2078">
        <v>32213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6000.000000000002</v>
      </c>
      <c r="P2079">
        <v>30363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6000.000000000002</v>
      </c>
      <c r="P2080">
        <v>32349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6000.000000000002</v>
      </c>
      <c r="P2081">
        <v>35248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6000.000000000002</v>
      </c>
      <c r="P2082">
        <v>37728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8.913048077374697E-13</v>
      </c>
      <c r="O2083">
        <v>6000.000000000001</v>
      </c>
      <c r="P2083">
        <v>42863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8.913048077374697E-13</v>
      </c>
      <c r="O2084">
        <v>6000</v>
      </c>
      <c r="P2084">
        <v>45042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5880.000000000004</v>
      </c>
      <c r="O2085">
        <v>-3.637978807091713E-12</v>
      </c>
      <c r="P2085">
        <v>45584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-6000</v>
      </c>
      <c r="O2088">
        <v>5879.999999999996</v>
      </c>
      <c r="P2088">
        <v>58509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5762.400000000004</v>
      </c>
      <c r="O2089">
        <v>-9.094947017729282E-12</v>
      </c>
      <c r="P2089">
        <v>41273.6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-122.4489795918507</v>
      </c>
      <c r="O2093">
        <v>120.0000000000045</v>
      </c>
      <c r="P2093">
        <v>51993.44897959185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-6000</v>
      </c>
      <c r="O2094">
        <v>6000.000000000005</v>
      </c>
      <c r="P2094">
        <v>58946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6000.000000000005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6000.000000000004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6000.000000000003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8.913048077374697E-13</v>
      </c>
      <c r="O2098">
        <v>6000.000000000002</v>
      </c>
      <c r="P2098">
        <v>46330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8.913048077374697E-13</v>
      </c>
      <c r="O2099">
        <v>6000.000000000001</v>
      </c>
      <c r="P2099">
        <v>45249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5880.000000000001</v>
      </c>
      <c r="O2100">
        <v>0</v>
      </c>
      <c r="P2100">
        <v>38113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-5382.448979591866</v>
      </c>
      <c r="O2101">
        <v>5274.800000000027</v>
      </c>
      <c r="P2101">
        <v>46855.44897959186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0</v>
      </c>
      <c r="O2102">
        <v>5274.800000000027</v>
      </c>
      <c r="P2102">
        <v>39500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0</v>
      </c>
      <c r="O2103">
        <v>5274.800000000027</v>
      </c>
      <c r="P2103">
        <v>38122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0</v>
      </c>
      <c r="O2104">
        <v>5274.800000000027</v>
      </c>
      <c r="P2104">
        <v>37297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0</v>
      </c>
      <c r="O2105">
        <v>5274.800000000027</v>
      </c>
      <c r="P2105">
        <v>38700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0</v>
      </c>
      <c r="O2106">
        <v>5274.800000000027</v>
      </c>
      <c r="P2106">
        <v>40978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0</v>
      </c>
      <c r="O2107">
        <v>5274.800000000027</v>
      </c>
      <c r="P2107">
        <v>42365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0</v>
      </c>
      <c r="O2108">
        <v>5274.800000000027</v>
      </c>
      <c r="P2108">
        <v>43842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0</v>
      </c>
      <c r="O2109">
        <v>5274.800000000027</v>
      </c>
      <c r="P2109">
        <v>46495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-380.9999999999854</v>
      </c>
      <c r="O2110">
        <v>5648.180000000014</v>
      </c>
      <c r="P2110">
        <v>47659.99999999999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-358.9999999999854</v>
      </c>
      <c r="O2111">
        <v>5999.999999999999</v>
      </c>
      <c r="P2111">
        <v>47659.99999999999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5880.000000000015</v>
      </c>
      <c r="O2112">
        <v>-1.455191522836685E-11</v>
      </c>
      <c r="P2112">
        <v>47659.99999999999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9.280558181356411E-13</v>
      </c>
      <c r="O2113">
        <v>-1.637090463191271E-11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-1.856111636271282E-12</v>
      </c>
      <c r="O2114">
        <v>-1.455191522836685E-11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-1.455191522836685E-11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-6000</v>
      </c>
      <c r="O2116">
        <v>5879.999999999985</v>
      </c>
      <c r="P2116">
        <v>56798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-122.4489795918534</v>
      </c>
      <c r="O2117">
        <v>6000.000000000002</v>
      </c>
      <c r="P2117">
        <v>51354.44897959186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6000.000000000002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6000.000000000002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6000.000000000001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6000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-8.913048077374697E-13</v>
      </c>
      <c r="O2122">
        <v>6000.000000000001</v>
      </c>
      <c r="P2122">
        <v>45024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8.913048077374697E-13</v>
      </c>
      <c r="O2123">
        <v>6000</v>
      </c>
      <c r="P2123">
        <v>40722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5880.000000000002</v>
      </c>
      <c r="O2124">
        <v>-1.818989403545856E-12</v>
      </c>
      <c r="P2124">
        <v>30391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-9.280558181356411E-13</v>
      </c>
      <c r="O2125">
        <v>-9.094947017729282E-13</v>
      </c>
      <c r="P2125">
        <v>32146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-9.094947017729282E-13</v>
      </c>
      <c r="P2126">
        <v>30466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-9.280558181356411E-13</v>
      </c>
      <c r="O2127">
        <v>0</v>
      </c>
      <c r="P2127">
        <v>29814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-6000</v>
      </c>
      <c r="O2128">
        <v>5880</v>
      </c>
      <c r="P2128">
        <v>37838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-122.4489795918377</v>
      </c>
      <c r="O2129">
        <v>6000.000000000002</v>
      </c>
      <c r="P2129">
        <v>35053.44897959183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0</v>
      </c>
      <c r="O2130">
        <v>6000.000000000002</v>
      </c>
      <c r="P2130">
        <v>37199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0</v>
      </c>
      <c r="O2131">
        <v>6000.000000000002</v>
      </c>
      <c r="P2131">
        <v>43393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0</v>
      </c>
      <c r="O2132">
        <v>6000.000000000002</v>
      </c>
      <c r="P2132">
        <v>43883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8.913048077374697E-13</v>
      </c>
      <c r="O2133">
        <v>6000.000000000001</v>
      </c>
      <c r="P2133">
        <v>45705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541.4385893798208</v>
      </c>
      <c r="O2134">
        <v>5447.511643489979</v>
      </c>
      <c r="P2134">
        <v>46027.56141062018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-345.5614106201791</v>
      </c>
      <c r="O2135">
        <v>5786.161825897754</v>
      </c>
      <c r="P2135">
        <v>46027.56141062018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5670.438589379821</v>
      </c>
      <c r="O2136">
        <v>-2.182787284255028E-11</v>
      </c>
      <c r="P2136">
        <v>46027.56141062018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-2.182787284255028E-11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-3.712223272542564E-12</v>
      </c>
      <c r="O2138">
        <v>-1.818989403545856E-11</v>
      </c>
      <c r="P2138">
        <v>55545.00000000001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-1.818989403545856E-11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-6000</v>
      </c>
      <c r="O2140">
        <v>5879.999999999982</v>
      </c>
      <c r="P2140">
        <v>62163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-122.4489795918572</v>
      </c>
      <c r="O2141">
        <v>6000.000000000002</v>
      </c>
      <c r="P2141">
        <v>55099.44897959186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6000.000000000002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6000.000000000002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6000.000000000001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6000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3466.083599999978</v>
      </c>
      <c r="O2146">
        <v>2463.180000000022</v>
      </c>
      <c r="P2146">
        <v>42943.91640000002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-3608.999999999977</v>
      </c>
      <c r="O2147">
        <v>6000</v>
      </c>
      <c r="P2147">
        <v>45817.99999999998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5880.000000000025</v>
      </c>
      <c r="O2148">
        <v>-2.546585164964199E-11</v>
      </c>
      <c r="P2148">
        <v>33227.99999999998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0</v>
      </c>
      <c r="O2149">
        <v>-2.546585164964199E-11</v>
      </c>
      <c r="P2149">
        <v>35829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-3.712223272542564E-12</v>
      </c>
      <c r="O2150">
        <v>-2.182787284255028E-11</v>
      </c>
      <c r="P2150">
        <v>33216.00000000001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0</v>
      </c>
      <c r="O2151">
        <v>-2.182787284255028E-11</v>
      </c>
      <c r="P2151">
        <v>34909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0</v>
      </c>
      <c r="O2152">
        <v>-2.182787284255028E-11</v>
      </c>
      <c r="P2152">
        <v>35980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-1.856111636271282E-12</v>
      </c>
      <c r="O2153">
        <v>-2.000888343900442E-11</v>
      </c>
      <c r="P2153">
        <v>37917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-6000</v>
      </c>
      <c r="O2154">
        <v>5879.99999999998</v>
      </c>
      <c r="P2154">
        <v>44257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-122.4489795918556</v>
      </c>
      <c r="O2155">
        <v>5999.999999999996</v>
      </c>
      <c r="P2155">
        <v>40084.44897959186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0</v>
      </c>
      <c r="O2156">
        <v>5999.999999999996</v>
      </c>
      <c r="P2156">
        <v>43983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1247.000000000022</v>
      </c>
      <c r="O2157">
        <v>4727.551020408137</v>
      </c>
      <c r="P2157">
        <v>45817.99999999998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2521.000000000022</v>
      </c>
      <c r="O2158">
        <v>2155.102040816279</v>
      </c>
      <c r="P2158">
        <v>45817.99999999998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1079.000000000022</v>
      </c>
      <c r="O2159">
        <v>1054.081632652991</v>
      </c>
      <c r="P2159">
        <v>45817.99999999998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1033.000000000022</v>
      </c>
      <c r="O2160">
        <v>-9.276845958083868E-11</v>
      </c>
      <c r="P2160">
        <v>45817.99999999998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-6.844411658750353E-11</v>
      </c>
      <c r="O2161">
        <v>-2.364686224609613E-11</v>
      </c>
      <c r="P2161">
        <v>46435.00000000007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-2.364686224609613E-11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-2.364686224609613E-11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-6000</v>
      </c>
      <c r="O2164">
        <v>5879.999999999976</v>
      </c>
      <c r="P2164">
        <v>53292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-122.4489795918636</v>
      </c>
      <c r="O2165">
        <v>6000.000000000003</v>
      </c>
      <c r="P2165">
        <v>47307.44897959186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6000.000000000003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6000.000000000003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6000.000000000002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6000.000000000001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5880.000000000005</v>
      </c>
      <c r="O2170">
        <v>-3.637978807091713E-12</v>
      </c>
      <c r="P2170">
        <v>40871.99999999999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-1398.333333333332</v>
      </c>
      <c r="O2171">
        <v>1370.366666666661</v>
      </c>
      <c r="P2171">
        <v>46561.33333333333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1342.959333333331</v>
      </c>
      <c r="O2172">
        <v>-2.728484105318785E-12</v>
      </c>
      <c r="P2172">
        <v>42218.04066666667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-9.280558181356411E-13</v>
      </c>
      <c r="O2173">
        <v>-1.818989403545856E-12</v>
      </c>
      <c r="P2173">
        <v>41166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-1.818989403545856E-12</v>
      </c>
      <c r="P2174">
        <v>39050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-122.4489795918414</v>
      </c>
      <c r="O2175">
        <v>120.0000000000027</v>
      </c>
      <c r="P2175">
        <v>36790.44897959184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-6000</v>
      </c>
      <c r="O2176">
        <v>6000.000000000002</v>
      </c>
      <c r="P2176">
        <v>42959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0</v>
      </c>
      <c r="O2177">
        <v>6000.000000000002</v>
      </c>
      <c r="P2177">
        <v>39254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8.913048077374697E-13</v>
      </c>
      <c r="O2178">
        <v>6000.000000000001</v>
      </c>
      <c r="P2178">
        <v>40242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8.913048077374697E-13</v>
      </c>
      <c r="O2179">
        <v>6000</v>
      </c>
      <c r="P2179">
        <v>42833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8.913048077374697E-13</v>
      </c>
      <c r="O2180">
        <v>5999.999999999999</v>
      </c>
      <c r="P2180">
        <v>43602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1134.666666666668</v>
      </c>
      <c r="O2181">
        <v>4842.176870748297</v>
      </c>
      <c r="P2181">
        <v>46561.33333333333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1894.666666666668</v>
      </c>
      <c r="O2182">
        <v>2908.843537414963</v>
      </c>
      <c r="P2182">
        <v>46561.33333333333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2850.666666666668</v>
      </c>
      <c r="O2183">
        <v>-5.456968210637569E-12</v>
      </c>
      <c r="P2183">
        <v>46561.33333333333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9.280558181356411E-13</v>
      </c>
      <c r="O2184">
        <v>-7.275957614183426E-12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-7.275957614183426E-12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-3.712223272542564E-12</v>
      </c>
      <c r="O2186">
        <v>-3.637978807091713E-12</v>
      </c>
      <c r="P2186">
        <v>52290.00000000001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-3.637978807091713E-12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-122.4489795918432</v>
      </c>
      <c r="O2188">
        <v>120.0000000000027</v>
      </c>
      <c r="P2188">
        <v>52126.44897959184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-6000</v>
      </c>
      <c r="O2189">
        <v>6000.000000000003</v>
      </c>
      <c r="P2189">
        <v>55134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6000.000000000003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6000.000000000003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6000.000000000002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6000.000000000001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5880.000000000003</v>
      </c>
      <c r="O2194">
        <v>-1.818989403545856E-12</v>
      </c>
      <c r="P2194">
        <v>39323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-4793.666666666662</v>
      </c>
      <c r="O2195">
        <v>4697.793333333327</v>
      </c>
      <c r="P2195">
        <v>45562.66666666666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4603.837466666661</v>
      </c>
      <c r="O2196">
        <v>-1.818989403545856E-12</v>
      </c>
      <c r="P2196">
        <v>31008.16253333334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-6000</v>
      </c>
      <c r="O2197">
        <v>5879.999999999998</v>
      </c>
      <c r="P2197">
        <v>36831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5879.999999999998</v>
      </c>
      <c r="P2198">
        <v>29310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5879.999999999998</v>
      </c>
      <c r="P2199">
        <v>30576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5879.999999999998</v>
      </c>
      <c r="P2200">
        <v>32802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-122.4489795918377</v>
      </c>
      <c r="O2201">
        <v>5999.999999999998</v>
      </c>
      <c r="P2201">
        <v>35834.44897959183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0</v>
      </c>
      <c r="O2202">
        <v>5999.999999999998</v>
      </c>
      <c r="P2202">
        <v>40399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5999.999999999998</v>
      </c>
      <c r="P2203">
        <v>43012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0</v>
      </c>
      <c r="O2204">
        <v>5999.999999999998</v>
      </c>
      <c r="P2204">
        <v>45057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1231.333333333336</v>
      </c>
      <c r="O2205">
        <v>4743.537414965982</v>
      </c>
      <c r="P2205">
        <v>45562.66666666666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1762.333333333336</v>
      </c>
      <c r="O2206">
        <v>2945.238095238088</v>
      </c>
      <c r="P2206">
        <v>45562.66666666666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2886.333333333336</v>
      </c>
      <c r="O2207">
        <v>-7.275957614183426E-12</v>
      </c>
      <c r="P2207">
        <v>45562.66666666666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2.320139545339103E-12</v>
      </c>
      <c r="O2208">
        <v>-7.275957614183426E-12</v>
      </c>
      <c r="P2208">
        <v>53608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-7.275957614183426E-12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-6000</v>
      </c>
      <c r="O2210">
        <v>5879.999999999989</v>
      </c>
      <c r="P2210">
        <v>59535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5879.999999999989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5879.999999999989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-122.4489795918479</v>
      </c>
      <c r="O2213">
        <v>6000</v>
      </c>
      <c r="P2213">
        <v>52312.44897959185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6000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6000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6000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6000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6000</v>
      </c>
      <c r="P2218">
        <v>48546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6000</v>
      </c>
      <c r="P2219">
        <v>47193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6000</v>
      </c>
      <c r="P2220">
        <v>47113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6000</v>
      </c>
      <c r="P2221">
        <v>46108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6000</v>
      </c>
      <c r="P2222">
        <v>43171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6000</v>
      </c>
      <c r="P2223">
        <v>41353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6000</v>
      </c>
      <c r="P2224">
        <v>42216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6000</v>
      </c>
      <c r="P2225">
        <v>42431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6000</v>
      </c>
      <c r="P2226">
        <v>43208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6000</v>
      </c>
      <c r="P2227">
        <v>44165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5880</v>
      </c>
      <c r="O2228">
        <v>0</v>
      </c>
      <c r="P2228">
        <v>41305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0</v>
      </c>
      <c r="P2229">
        <v>51545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-6000</v>
      </c>
      <c r="O2237">
        <v>5880</v>
      </c>
      <c r="P2237">
        <v>59792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-122.4489795918405</v>
      </c>
      <c r="O2238">
        <v>6000.000000000004</v>
      </c>
      <c r="P2238">
        <v>53735.44897959184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6000.000000000004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6000.000000000004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6000.000000000004</v>
      </c>
      <c r="P2241">
        <v>47136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8.913048077374697E-13</v>
      </c>
      <c r="O2242">
        <v>6000.000000000003</v>
      </c>
      <c r="P2242">
        <v>45195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8.913048077374697E-13</v>
      </c>
      <c r="O2243">
        <v>6000.000000000002</v>
      </c>
      <c r="P2243">
        <v>40773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8.913048077374697E-13</v>
      </c>
      <c r="O2244">
        <v>6000.000000000001</v>
      </c>
      <c r="P2244">
        <v>37378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6000.000000000001</v>
      </c>
      <c r="P2245">
        <v>33800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6000.000000000001</v>
      </c>
      <c r="P2246">
        <v>31652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6000.000000000001</v>
      </c>
      <c r="P2247">
        <v>29155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6000.000000000001</v>
      </c>
      <c r="P2248">
        <v>28801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6000.000000000001</v>
      </c>
      <c r="P2249">
        <v>31524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6000.000000000001</v>
      </c>
      <c r="P2250">
        <v>31872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6000.000000000001</v>
      </c>
      <c r="P2251">
        <v>37839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8.913048077374697E-13</v>
      </c>
      <c r="O2252">
        <v>6000</v>
      </c>
      <c r="P2252">
        <v>41193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5880.000000000004</v>
      </c>
      <c r="O2253">
        <v>-3.637978807091713E-12</v>
      </c>
      <c r="P2253">
        <v>41447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-3.637978807091713E-12</v>
      </c>
      <c r="P2254">
        <v>53025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-6000</v>
      </c>
      <c r="O2260">
        <v>5879.999999999999</v>
      </c>
      <c r="P2260">
        <v>55247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-122.4489795918395</v>
      </c>
      <c r="O2261">
        <v>6000.000000000002</v>
      </c>
      <c r="P2261">
        <v>50670.44897959184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6000.000000000002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6000.000000000002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6000.000000000001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8.913048077374697E-13</v>
      </c>
      <c r="O2265">
        <v>6000</v>
      </c>
      <c r="P2265">
        <v>45496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5880.000000000005</v>
      </c>
      <c r="O2266">
        <v>-4.547473508864641E-12</v>
      </c>
      <c r="P2266">
        <v>36242.99999999999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-9.280558181356411E-13</v>
      </c>
      <c r="O2267">
        <v>-3.637978807091713E-12</v>
      </c>
      <c r="P2267">
        <v>36660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-9.280558181356411E-13</v>
      </c>
      <c r="O2268">
        <v>-2.728484105318785E-12</v>
      </c>
      <c r="P2268">
        <v>33632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-6000</v>
      </c>
      <c r="O2269">
        <v>5879.999999999998</v>
      </c>
      <c r="P2269">
        <v>37349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-122.4489795918396</v>
      </c>
      <c r="O2270">
        <v>6000</v>
      </c>
      <c r="P2270">
        <v>29117.44897959184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0</v>
      </c>
      <c r="O2271">
        <v>6000</v>
      </c>
      <c r="P2271">
        <v>28472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0</v>
      </c>
      <c r="O2272">
        <v>6000</v>
      </c>
      <c r="P2272">
        <v>29112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6000</v>
      </c>
      <c r="P2273">
        <v>31658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0</v>
      </c>
      <c r="O2274">
        <v>6000</v>
      </c>
      <c r="P2274">
        <v>33335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6000</v>
      </c>
      <c r="P2275">
        <v>36832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0</v>
      </c>
      <c r="O2276">
        <v>6000</v>
      </c>
      <c r="P2276">
        <v>40950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263.0000000000053</v>
      </c>
      <c r="O2277">
        <v>5731.632653061219</v>
      </c>
      <c r="P2277">
        <v>43867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2873</v>
      </c>
      <c r="O2278">
        <v>2799.999999999995</v>
      </c>
      <c r="P2278">
        <v>43867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2744</v>
      </c>
      <c r="O2279">
        <v>-5.456968210637569E-12</v>
      </c>
      <c r="P2279">
        <v>43867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-5.456968210637569E-12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-5.456968210637569E-12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-5.456968210637569E-12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-5.456968210637569E-12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-6000</v>
      </c>
      <c r="O2284">
        <v>5879.999999999995</v>
      </c>
      <c r="P2284">
        <v>55556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-122.4489795918451</v>
      </c>
      <c r="O2285">
        <v>6000.000000000003</v>
      </c>
      <c r="P2285">
        <v>51669.44897959184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6000.000000000003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6000.000000000003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6000.000000000002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8.913048077374697E-13</v>
      </c>
      <c r="O2289">
        <v>6000.000000000001</v>
      </c>
      <c r="P2289">
        <v>44487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5880.000000000005</v>
      </c>
      <c r="O2290">
        <v>-4.547473508864641E-12</v>
      </c>
      <c r="P2290">
        <v>36427.99999999999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-9.280558181356411E-13</v>
      </c>
      <c r="O2291">
        <v>-3.637978807091713E-12</v>
      </c>
      <c r="P2291">
        <v>38939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-9.280558181356411E-13</v>
      </c>
      <c r="O2292">
        <v>-2.728484105318785E-12</v>
      </c>
      <c r="P2292">
        <v>33774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-9.280558181356411E-13</v>
      </c>
      <c r="O2293">
        <v>-1.818989403545856E-12</v>
      </c>
      <c r="P2293">
        <v>29896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-1.818989403545856E-12</v>
      </c>
      <c r="P2294">
        <v>27039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-1.818989403545856E-12</v>
      </c>
      <c r="P2295">
        <v>25260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-9.280558181356411E-13</v>
      </c>
      <c r="O2296">
        <v>-9.094947017729282E-13</v>
      </c>
      <c r="P2296">
        <v>26508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-122.4489795918386</v>
      </c>
      <c r="O2297">
        <v>120.0000000000009</v>
      </c>
      <c r="P2297">
        <v>28398.44897959184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-6000</v>
      </c>
      <c r="O2298">
        <v>6000</v>
      </c>
      <c r="P2298">
        <v>36298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6000</v>
      </c>
      <c r="P2299">
        <v>35270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0</v>
      </c>
      <c r="O2300">
        <v>6000</v>
      </c>
      <c r="P2300">
        <v>38785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8.913048077374697E-13</v>
      </c>
      <c r="O2301">
        <v>5999.999999999999</v>
      </c>
      <c r="P2301">
        <v>42692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2404</v>
      </c>
      <c r="O2302">
        <v>3546.938775510203</v>
      </c>
      <c r="P2302">
        <v>43477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3476.000000000006</v>
      </c>
      <c r="O2303">
        <v>-5.456968210637569E-12</v>
      </c>
      <c r="P2303">
        <v>43477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-5.456968210637569E-12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-3.712223272542564E-12</v>
      </c>
      <c r="O2305">
        <v>-1.818989403545856E-12</v>
      </c>
      <c r="P2305">
        <v>51959.00000000001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-1.818989403545856E-12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-6000</v>
      </c>
      <c r="O2308">
        <v>5879.999999999998</v>
      </c>
      <c r="P2308">
        <v>55043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-122.4489795918405</v>
      </c>
      <c r="O2309">
        <v>6000.000000000002</v>
      </c>
      <c r="P2309">
        <v>49804.44897959184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6000.000000000002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6000.000000000002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6000.000000000001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8.913048077374697E-13</v>
      </c>
      <c r="O2313">
        <v>6000</v>
      </c>
      <c r="P2313">
        <v>45372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5880.000000000001</v>
      </c>
      <c r="O2314">
        <v>-9.094947017729282E-13</v>
      </c>
      <c r="P2314">
        <v>40361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-9.280558181356411E-13</v>
      </c>
      <c r="O2315">
        <v>0</v>
      </c>
      <c r="P2315">
        <v>40951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-122.4489795918367</v>
      </c>
      <c r="O2316">
        <v>120.0000000000009</v>
      </c>
      <c r="P2316">
        <v>36148.44897959183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-6000</v>
      </c>
      <c r="O2317">
        <v>6000.000000000001</v>
      </c>
      <c r="P2317">
        <v>39045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-9.799999999999999E-13</v>
      </c>
      <c r="O2318">
        <v>6000.000000000002</v>
      </c>
      <c r="P2318">
        <v>29803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-1.273487170878796E-13</v>
      </c>
      <c r="O2319">
        <v>6000.000000000002</v>
      </c>
      <c r="P2319">
        <v>28929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0</v>
      </c>
      <c r="O2320">
        <v>6000.000000000002</v>
      </c>
      <c r="P2320">
        <v>29121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6000.000000000002</v>
      </c>
      <c r="P2321">
        <v>31113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0</v>
      </c>
      <c r="O2322">
        <v>6000.000000000002</v>
      </c>
      <c r="P2322">
        <v>32696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6000.000000000002</v>
      </c>
      <c r="P2323">
        <v>37011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0</v>
      </c>
      <c r="O2324">
        <v>6000.000000000002</v>
      </c>
      <c r="P2324">
        <v>39840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662.0000000000009</v>
      </c>
      <c r="O2325">
        <v>5324.489795918368</v>
      </c>
      <c r="P2325">
        <v>43430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2904.000000000002</v>
      </c>
      <c r="O2326">
        <v>2361.224489795919</v>
      </c>
      <c r="P2326">
        <v>43430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2314.000000000001</v>
      </c>
      <c r="O2327">
        <v>0</v>
      </c>
      <c r="P2327">
        <v>43430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0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0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0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0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-122.4489795918386</v>
      </c>
      <c r="O2332">
        <v>120.0000000000018</v>
      </c>
      <c r="P2332">
        <v>48683.44897959184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-6000</v>
      </c>
      <c r="O2333">
        <v>6000.000000000002</v>
      </c>
      <c r="P2333">
        <v>51202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6000.000000000002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6000.000000000002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6000.000000000001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8.913048077374697E-13</v>
      </c>
      <c r="O2337">
        <v>6000</v>
      </c>
      <c r="P2337">
        <v>44662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4625.666666666666</v>
      </c>
      <c r="O2338">
        <v>1279.931972789116</v>
      </c>
      <c r="P2338">
        <v>40321.33333333334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1254.333333333335</v>
      </c>
      <c r="O2339">
        <v>-9.094947017729282E-13</v>
      </c>
      <c r="P2339">
        <v>41146.66666666666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-1.856111636271282E-12</v>
      </c>
      <c r="O2340">
        <v>9.094947017729282E-13</v>
      </c>
      <c r="P2340">
        <v>40031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-3199.666666666664</v>
      </c>
      <c r="O2341">
        <v>3135.673333333333</v>
      </c>
      <c r="P2341">
        <v>41146.66666666666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0</v>
      </c>
      <c r="O2342">
        <v>3135.673333333333</v>
      </c>
      <c r="P2342">
        <v>37959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0</v>
      </c>
      <c r="O2343">
        <v>3135.673333333333</v>
      </c>
      <c r="P2343">
        <v>39686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0</v>
      </c>
      <c r="O2344">
        <v>3135.673333333333</v>
      </c>
      <c r="P2344">
        <v>41053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643.3333333333358</v>
      </c>
      <c r="O2345">
        <v>2479.210748299317</v>
      </c>
      <c r="P2345">
        <v>41146.66666666666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-3592.642093572111</v>
      </c>
      <c r="O2346">
        <v>5999.999999999985</v>
      </c>
      <c r="P2346">
        <v>44470.64209357211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0</v>
      </c>
      <c r="O2347">
        <v>5999.999999999985</v>
      </c>
      <c r="P2347">
        <v>40310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0</v>
      </c>
      <c r="O2348">
        <v>5999.999999999985</v>
      </c>
      <c r="P2348">
        <v>38213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255.3333333333358</v>
      </c>
      <c r="O2349">
        <v>5739.455782312907</v>
      </c>
      <c r="P2349">
        <v>41146.66666666666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2988.333333333336</v>
      </c>
      <c r="O2350">
        <v>2690.136054421748</v>
      </c>
      <c r="P2350">
        <v>41146.66666666666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2636.333333333336</v>
      </c>
      <c r="O2351">
        <v>-2.364686224609613E-11</v>
      </c>
      <c r="P2351">
        <v>41146.66666666666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-1.716903263550936E-11</v>
      </c>
      <c r="O2352">
        <v>-7.275957614183426E-12</v>
      </c>
      <c r="P2352">
        <v>49148.00000000001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-7.275957614183426E-12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-7.275957614183426E-12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-7.275957614183426E-12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-7.275957614183426E-12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-122.448979591846</v>
      </c>
      <c r="O2357">
        <v>120.0000000000018</v>
      </c>
      <c r="P2357">
        <v>45162.44897959185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-6000</v>
      </c>
      <c r="O2358">
        <v>6000.000000000002</v>
      </c>
      <c r="P2358">
        <v>51305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6000.000000000002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6000.000000000001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8.913048077374697E-13</v>
      </c>
      <c r="O2361">
        <v>6000</v>
      </c>
      <c r="P2361">
        <v>42901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5880.000000000012</v>
      </c>
      <c r="O2362">
        <v>-1.182343112304807E-11</v>
      </c>
      <c r="P2362">
        <v>33882.99999999999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-9.280558181356411E-13</v>
      </c>
      <c r="O2363">
        <v>-1.091393642127514E-11</v>
      </c>
      <c r="P2363">
        <v>34284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-9.280558181356411E-13</v>
      </c>
      <c r="O2364">
        <v>-1.000444171950221E-11</v>
      </c>
      <c r="P2364">
        <v>31645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-122.4489795918469</v>
      </c>
      <c r="O2365">
        <v>120</v>
      </c>
      <c r="P2365">
        <v>29276.44897959185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120</v>
      </c>
      <c r="P2366">
        <v>26702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0</v>
      </c>
      <c r="O2367">
        <v>120</v>
      </c>
      <c r="P2367">
        <v>25588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-6000</v>
      </c>
      <c r="O2368">
        <v>5999.999999999999</v>
      </c>
      <c r="P2368">
        <v>32089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0</v>
      </c>
      <c r="O2369">
        <v>5999.999999999999</v>
      </c>
      <c r="P2369">
        <v>27389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0</v>
      </c>
      <c r="O2370">
        <v>5999.999999999999</v>
      </c>
      <c r="P2370">
        <v>30511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5999.999999999999</v>
      </c>
      <c r="P2371">
        <v>35274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0</v>
      </c>
      <c r="O2372">
        <v>5999.999999999999</v>
      </c>
      <c r="P2372">
        <v>36424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22.66666666667132</v>
      </c>
      <c r="O2373">
        <v>5976.870748299313</v>
      </c>
      <c r="P2373">
        <v>40136.33333333333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1929.666666666672</v>
      </c>
      <c r="O2374">
        <v>4007.823129251689</v>
      </c>
      <c r="P2374">
        <v>40136.33333333333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3927.666666666672</v>
      </c>
      <c r="O2375">
        <v>-1.637090463191271E-11</v>
      </c>
      <c r="P2375">
        <v>40136.33333333333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-1.637090463191271E-11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-3.712223272542564E-12</v>
      </c>
      <c r="O2377">
        <v>-1.2732925824821E-11</v>
      </c>
      <c r="P2377">
        <v>49684.00000000001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-1.2732925824821E-11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-1.299278145389898E-11</v>
      </c>
      <c r="O2379">
        <v>0</v>
      </c>
      <c r="P2379">
        <v>49900.00000000001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-6000</v>
      </c>
      <c r="O2383">
        <v>5880</v>
      </c>
      <c r="P2383">
        <v>55286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5880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-122.4489795918367</v>
      </c>
      <c r="O2385">
        <v>6000</v>
      </c>
      <c r="P2385">
        <v>44005.44897959183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6000</v>
      </c>
      <c r="P2386">
        <v>41830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6000</v>
      </c>
      <c r="P2387">
        <v>37532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5880</v>
      </c>
      <c r="O2388">
        <v>0</v>
      </c>
      <c r="P2388">
        <v>26413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0</v>
      </c>
      <c r="P2389">
        <v>30247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0</v>
      </c>
      <c r="P2390">
        <v>27240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0</v>
      </c>
      <c r="P2391">
        <v>26559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0</v>
      </c>
      <c r="P2392">
        <v>27017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0</v>
      </c>
      <c r="P2393">
        <v>29001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0</v>
      </c>
      <c r="P2394">
        <v>31129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0</v>
      </c>
      <c r="P2395">
        <v>35493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0</v>
      </c>
      <c r="P2396">
        <v>39148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0</v>
      </c>
      <c r="P2397">
        <v>44654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0</v>
      </c>
      <c r="P2398">
        <v>50770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-122.4489795918367</v>
      </c>
      <c r="O2401">
        <v>120</v>
      </c>
      <c r="P2401">
        <v>47074.44897959183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-6000</v>
      </c>
      <c r="O2402">
        <v>6000</v>
      </c>
      <c r="P2402">
        <v>53294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6000.000000000007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6000.000000000007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6000.000000000007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6000.000000000007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6000.000000000007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6000.000000000007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6000.000000000007</v>
      </c>
      <c r="P2409">
        <v>44054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1E-12</v>
      </c>
      <c r="O2410">
        <v>6000.000000000006</v>
      </c>
      <c r="P2410">
        <v>41550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1E-12</v>
      </c>
      <c r="O2411">
        <v>6000.000000000005</v>
      </c>
      <c r="P2411">
        <v>39324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1E-12</v>
      </c>
      <c r="O2412">
        <v>6000.000000000005</v>
      </c>
      <c r="P2412">
        <v>35911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1E-12</v>
      </c>
      <c r="O2413">
        <v>6000.000000000004</v>
      </c>
      <c r="P2413">
        <v>32440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5880.000000000004</v>
      </c>
      <c r="O2414">
        <v>-1.735086345915887E-13</v>
      </c>
      <c r="P2414">
        <v>24997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-1.735086345915887E-13</v>
      </c>
      <c r="P2415">
        <v>30091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-1.735086345915887E-13</v>
      </c>
      <c r="P2416">
        <v>28470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-1.735086345915887E-13</v>
      </c>
      <c r="P2417">
        <v>33024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-1.735086345915887E-13</v>
      </c>
      <c r="P2418">
        <v>33172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-1.735086345915887E-13</v>
      </c>
      <c r="P2419">
        <v>35555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-1.735086345915887E-13</v>
      </c>
      <c r="P2420">
        <v>39145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-1.735086345915887E-13</v>
      </c>
      <c r="P2421">
        <v>45306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-1.735086345915887E-13</v>
      </c>
      <c r="P2422">
        <v>50519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-1.735086345915887E-13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-1.735086345915887E-13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-6000</v>
      </c>
      <c r="O2425">
        <v>5880</v>
      </c>
      <c r="P2425">
        <v>52599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-122.4489795918395</v>
      </c>
      <c r="O2426">
        <v>6000.000000000003</v>
      </c>
      <c r="P2426">
        <v>52415.44897959184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6000.000000000003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6000.000000000003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6000.000000000005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6000.000000000005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6000.000000000005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6000.000000000005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9.999999999999998E-13</v>
      </c>
      <c r="O2433">
        <v>6000.000000000004</v>
      </c>
      <c r="P2433">
        <v>43304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5880.000000000008</v>
      </c>
      <c r="O2434">
        <v>-4.366054749145192E-12</v>
      </c>
      <c r="P2434">
        <v>35908.99999999999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-9.280558181356411E-13</v>
      </c>
      <c r="O2435">
        <v>-3.456560047372263E-12</v>
      </c>
      <c r="P2435">
        <v>36064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-122.4489795918405</v>
      </c>
      <c r="O2436">
        <v>120.0000000000002</v>
      </c>
      <c r="P2436">
        <v>32320.44897959184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-6000</v>
      </c>
      <c r="O2437">
        <v>6000</v>
      </c>
      <c r="P2437">
        <v>34600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5880</v>
      </c>
      <c r="O2438">
        <v>0</v>
      </c>
      <c r="P2438">
        <v>21266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0</v>
      </c>
      <c r="O2439">
        <v>0</v>
      </c>
      <c r="P2439">
        <v>26345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-3650.782312925173</v>
      </c>
      <c r="O2440">
        <v>3577.766666666669</v>
      </c>
      <c r="P2440">
        <v>30411.78231292517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3577.766666666669</v>
      </c>
      <c r="P2441">
        <v>27895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0</v>
      </c>
      <c r="O2442">
        <v>3577.766666666669</v>
      </c>
      <c r="P2442">
        <v>31608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3577.766666666669</v>
      </c>
      <c r="P2443">
        <v>36404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-2471.666666666664</v>
      </c>
      <c r="O2444">
        <v>5999.999999999999</v>
      </c>
      <c r="P2444">
        <v>38857.66666666666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226.3333333333358</v>
      </c>
      <c r="O2445">
        <v>5769.047619047616</v>
      </c>
      <c r="P2445">
        <v>38857.66666666666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3258.333333333336</v>
      </c>
      <c r="O2446">
        <v>2444.217687074824</v>
      </c>
      <c r="P2446">
        <v>38857.66666666666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2395.333333333336</v>
      </c>
      <c r="O2447">
        <v>-5.456968210637569E-12</v>
      </c>
      <c r="P2447">
        <v>38857.66666666666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-4.176251181610385E-12</v>
      </c>
      <c r="O2448">
        <v>-1.818989403545856E-12</v>
      </c>
      <c r="P2448">
        <v>42484.00000000001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-1.856111636271282E-12</v>
      </c>
      <c r="O2449">
        <v>0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0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0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-6000</v>
      </c>
      <c r="O2452">
        <v>5880</v>
      </c>
      <c r="P2452">
        <v>52187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-122.4489795918377</v>
      </c>
      <c r="O2453">
        <v>6000.000000000001</v>
      </c>
      <c r="P2453">
        <v>47884.44897959183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6000.000000000001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6000.000000000001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6000.000000000001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8.913048077374697E-13</v>
      </c>
      <c r="O2457">
        <v>6000</v>
      </c>
      <c r="P2457">
        <v>42712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5880.000000000008</v>
      </c>
      <c r="O2458">
        <v>-8.185452315956354E-12</v>
      </c>
      <c r="P2458">
        <v>34943.99999999999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-9.280558181356411E-13</v>
      </c>
      <c r="O2459">
        <v>-7.275957614183426E-12</v>
      </c>
      <c r="P2459">
        <v>39003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-122.4489795918442</v>
      </c>
      <c r="O2460">
        <v>120</v>
      </c>
      <c r="P2460">
        <v>35725.44897959184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-6000</v>
      </c>
      <c r="O2461">
        <v>6000</v>
      </c>
      <c r="P2461">
        <v>39560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5880.000000000007</v>
      </c>
      <c r="O2462">
        <v>-7.275957614183426E-12</v>
      </c>
      <c r="P2462">
        <v>26993.99999999999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0</v>
      </c>
      <c r="O2463">
        <v>-7.275957614183426E-12</v>
      </c>
      <c r="P2463">
        <v>32494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-3.712223272542564E-12</v>
      </c>
      <c r="O2464">
        <v>-3.637978807091713E-12</v>
      </c>
      <c r="P2464">
        <v>35494.00000000001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-122.4489795918405</v>
      </c>
      <c r="O2465">
        <v>120</v>
      </c>
      <c r="P2465">
        <v>39412.44897959184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-6000</v>
      </c>
      <c r="O2466">
        <v>5999.999999999998</v>
      </c>
      <c r="P2466">
        <v>45597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0</v>
      </c>
      <c r="O2467">
        <v>5999.999999999998</v>
      </c>
      <c r="P2467">
        <v>42327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0</v>
      </c>
      <c r="O2468">
        <v>5999.999999999998</v>
      </c>
      <c r="P2468">
        <v>42446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1169.000000000007</v>
      </c>
      <c r="O2469">
        <v>4807.142857142848</v>
      </c>
      <c r="P2469">
        <v>42735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2303</v>
      </c>
      <c r="O2470">
        <v>2457.142857142848</v>
      </c>
      <c r="P2470">
        <v>42735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2408</v>
      </c>
      <c r="O2471">
        <v>-7.275957614183426E-12</v>
      </c>
      <c r="P2471">
        <v>42735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-7.275957614183426E-12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-7.275957614183426E-12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-122.4489795918451</v>
      </c>
      <c r="O2476">
        <v>120.0000000000009</v>
      </c>
      <c r="P2476">
        <v>52081.44897959184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-6000</v>
      </c>
      <c r="O2477">
        <v>6000.000000000001</v>
      </c>
      <c r="P2477">
        <v>56445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6000.000000000001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6000.000000000001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6000.000000000001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8.913048077374697E-13</v>
      </c>
      <c r="O2481">
        <v>6000</v>
      </c>
      <c r="P2481">
        <v>47068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5880.000000000013</v>
      </c>
      <c r="O2482">
        <v>-1.2732925824821E-11</v>
      </c>
      <c r="P2482">
        <v>39029.99999999999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-9.280558181356411E-13</v>
      </c>
      <c r="O2483">
        <v>-1.182343112304807E-11</v>
      </c>
      <c r="P2483">
        <v>42277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-122.4489795918488</v>
      </c>
      <c r="O2484">
        <v>120</v>
      </c>
      <c r="P2484">
        <v>35329.44897959185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-6000</v>
      </c>
      <c r="O2485">
        <v>5999.999999999999</v>
      </c>
      <c r="P2485">
        <v>38536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5880.000000000011</v>
      </c>
      <c r="O2486">
        <v>-1.2732925824821E-11</v>
      </c>
      <c r="P2486">
        <v>27852.99999999999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0</v>
      </c>
      <c r="O2487">
        <v>-1.2732925824821E-11</v>
      </c>
      <c r="P2487">
        <v>35307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-122.4489795918479</v>
      </c>
      <c r="O2488">
        <v>119.9999999999982</v>
      </c>
      <c r="P2488">
        <v>34066.44897959185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-6000</v>
      </c>
      <c r="O2489">
        <v>5999.999999999996</v>
      </c>
      <c r="P2489">
        <v>39611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5999.999999999996</v>
      </c>
      <c r="P2490">
        <v>34952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0</v>
      </c>
      <c r="O2491">
        <v>5999.999999999996</v>
      </c>
      <c r="P2491">
        <v>37936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-1.87130480773747E-12</v>
      </c>
      <c r="O2492">
        <v>5999.999999999998</v>
      </c>
      <c r="P2492">
        <v>40302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251.3333333333344</v>
      </c>
      <c r="O2493">
        <v>5743.537414965984</v>
      </c>
      <c r="P2493">
        <v>45308.66666666666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2246.333333333335</v>
      </c>
      <c r="O2494">
        <v>3451.360544217681</v>
      </c>
      <c r="P2494">
        <v>45308.66666666666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3382.333333333334</v>
      </c>
      <c r="O2495">
        <v>-7.275957614183426E-12</v>
      </c>
      <c r="P2495">
        <v>45308.66666666666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-3.712223272542564E-12</v>
      </c>
      <c r="O2496">
        <v>-3.637978807091713E-12</v>
      </c>
      <c r="P2496">
        <v>52276.00000000001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-3.637978807091713E-12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-122.4489795918367</v>
      </c>
      <c r="O2498">
        <v>119.9999999999964</v>
      </c>
      <c r="P2498">
        <v>51229.44897959183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119.9999999999964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-6000</v>
      </c>
      <c r="O2500">
        <v>5999.999999999996</v>
      </c>
      <c r="P2500">
        <v>58373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-5.568334908813847E-12</v>
      </c>
      <c r="O2501">
        <v>6000.000000000002</v>
      </c>
      <c r="P2501">
        <v>52162.00000000001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6000.000000000002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6000.000000000002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6000.000000000001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8.913048077374697E-13</v>
      </c>
      <c r="O2505">
        <v>6000</v>
      </c>
      <c r="P2505">
        <v>45189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5880.000000000005</v>
      </c>
      <c r="O2506">
        <v>-4.547473508864641E-12</v>
      </c>
      <c r="P2506">
        <v>35529.99999999999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-9.280558181356411E-13</v>
      </c>
      <c r="O2507">
        <v>-3.637978807091713E-12</v>
      </c>
      <c r="P2507">
        <v>35670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-122.4489795918405</v>
      </c>
      <c r="O2508">
        <v>120</v>
      </c>
      <c r="P2508">
        <v>32139.44897959184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-6000</v>
      </c>
      <c r="O2509">
        <v>5999.999999999999</v>
      </c>
      <c r="P2509">
        <v>34878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5880.000000000004</v>
      </c>
      <c r="O2510">
        <v>-5.456968210637569E-12</v>
      </c>
      <c r="P2510">
        <v>20556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0</v>
      </c>
      <c r="O2511">
        <v>-5.456968210637569E-12</v>
      </c>
      <c r="P2511">
        <v>25826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0</v>
      </c>
      <c r="O2512">
        <v>-5.456968210637569E-12</v>
      </c>
      <c r="P2512">
        <v>27336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-1517.448979591843</v>
      </c>
      <c r="O2513">
        <v>1487.100000000002</v>
      </c>
      <c r="P2513">
        <v>31560.44897959184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0</v>
      </c>
      <c r="O2514">
        <v>1487.100000000002</v>
      </c>
      <c r="P2514">
        <v>31841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1487.100000000002</v>
      </c>
      <c r="P2515">
        <v>35336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-4604.999999999996</v>
      </c>
      <c r="O2516">
        <v>6000</v>
      </c>
      <c r="P2516">
        <v>43059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1208.000000000004</v>
      </c>
      <c r="O2517">
        <v>4767.346938775507</v>
      </c>
      <c r="P2517">
        <v>43059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2629.000000000004</v>
      </c>
      <c r="O2518">
        <v>2084.693877551012</v>
      </c>
      <c r="P2518">
        <v>43059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2043.000000000004</v>
      </c>
      <c r="O2519">
        <v>-1.091393642127514E-11</v>
      </c>
      <c r="P2519">
        <v>43059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-1.091393642127514E-11</v>
      </c>
      <c r="P2520">
        <v>50292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-3.712223272542564E-12</v>
      </c>
      <c r="O2521">
        <v>-7.275957614183426E-12</v>
      </c>
      <c r="P2521">
        <v>49284.00000000001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-7.275957614183426E-12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-7.275957614183426E-12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-7.275957614183426E-12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-6000</v>
      </c>
      <c r="O2525">
        <v>5879.999999999993</v>
      </c>
      <c r="P2525">
        <v>55385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-122.4489795918451</v>
      </c>
      <c r="O2526">
        <v>6000.000000000001</v>
      </c>
      <c r="P2526">
        <v>51219.44897959184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6000.000000000001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6000.000000000001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8.913048077374697E-13</v>
      </c>
      <c r="O2529">
        <v>6000</v>
      </c>
      <c r="P2529">
        <v>46936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5663.999999999974</v>
      </c>
      <c r="O2530">
        <v>220.4081632653333</v>
      </c>
      <c r="P2530">
        <v>39696.00000000003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77.00000000001455</v>
      </c>
      <c r="O2531">
        <v>141.8367346938894</v>
      </c>
      <c r="P2531">
        <v>43372.99999999999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139.0000000000146</v>
      </c>
      <c r="O2532">
        <v>-2.728484105318785E-12</v>
      </c>
      <c r="P2532">
        <v>43372.99999999999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-1561.999999999985</v>
      </c>
      <c r="O2533">
        <v>1530.759999999983</v>
      </c>
      <c r="P2533">
        <v>43372.99999999999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-318.4489795918831</v>
      </c>
      <c r="O2534">
        <v>1842.840000000029</v>
      </c>
      <c r="P2534">
        <v>39749.44897959189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-4241.999999999985</v>
      </c>
      <c r="O2535">
        <v>6000.000000000015</v>
      </c>
      <c r="P2535">
        <v>43372.99999999999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5879.999999999999</v>
      </c>
      <c r="O2536">
        <v>1.455191522836685E-11</v>
      </c>
      <c r="P2536">
        <v>35481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-165.9999999999854</v>
      </c>
      <c r="O2537">
        <v>162.6800000000003</v>
      </c>
      <c r="P2537">
        <v>43372.99999999999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-5956.448979591814</v>
      </c>
      <c r="O2538">
        <v>5999.999999999978</v>
      </c>
      <c r="P2538">
        <v>50938.44897959181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0</v>
      </c>
      <c r="O2539">
        <v>5999.999999999978</v>
      </c>
      <c r="P2539">
        <v>46315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0</v>
      </c>
      <c r="O2540">
        <v>5999.999999999978</v>
      </c>
      <c r="P2540">
        <v>43341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1215.000000000015</v>
      </c>
      <c r="O2541">
        <v>4760.204081632615</v>
      </c>
      <c r="P2541">
        <v>43372.99999999999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2305.000000000015</v>
      </c>
      <c r="O2542">
        <v>2408.16326530607</v>
      </c>
      <c r="P2542">
        <v>43372.99999999999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2360.000000000015</v>
      </c>
      <c r="O2543">
        <v>-6.548361852765083E-11</v>
      </c>
      <c r="P2543">
        <v>43372.99999999999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-5.243515372466372E-11</v>
      </c>
      <c r="O2544">
        <v>-1.455191522836685E-11</v>
      </c>
      <c r="P2544">
        <v>51281.00000000005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-9.280558181356411E-13</v>
      </c>
      <c r="O2545">
        <v>-1.455191522836685E-11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-1.856111636271282E-12</v>
      </c>
      <c r="O2546">
        <v>-1.091393642127514E-11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-1.091393642127514E-11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-1.091393642127514E-11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-122.4489795918479</v>
      </c>
      <c r="O2549">
        <v>120</v>
      </c>
      <c r="P2549">
        <v>51284.44897959185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-6000</v>
      </c>
      <c r="O2550">
        <v>6000</v>
      </c>
      <c r="P2550">
        <v>58287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6000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6000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6000</v>
      </c>
      <c r="P2553">
        <v>49807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6000</v>
      </c>
      <c r="P2554">
        <v>48462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6000</v>
      </c>
      <c r="P2555">
        <v>46576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6000</v>
      </c>
      <c r="P2556">
        <v>43013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6000</v>
      </c>
      <c r="P2557">
        <v>41147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6000</v>
      </c>
      <c r="P2558">
        <v>40241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6000</v>
      </c>
      <c r="P2559">
        <v>39297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6000</v>
      </c>
      <c r="P2560">
        <v>38473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6000</v>
      </c>
      <c r="P2561">
        <v>39159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6000</v>
      </c>
      <c r="P2562">
        <v>39171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6000</v>
      </c>
      <c r="P2563">
        <v>41212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6000</v>
      </c>
      <c r="P2564">
        <v>42993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6000</v>
      </c>
      <c r="P2565">
        <v>49339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5880</v>
      </c>
      <c r="O2566">
        <v>0</v>
      </c>
      <c r="P2566">
        <v>47937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-6000</v>
      </c>
      <c r="O2573">
        <v>5880</v>
      </c>
      <c r="P2573">
        <v>60282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-122.4489795918442</v>
      </c>
      <c r="O2574">
        <v>6000.000000000007</v>
      </c>
      <c r="P2574">
        <v>54887.44897959184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6000.000000000007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6000.000000000007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6000.000000000007</v>
      </c>
      <c r="P2577">
        <v>45567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6000.000000000007</v>
      </c>
      <c r="P2578">
        <v>44403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6000.000000000007</v>
      </c>
      <c r="P2579">
        <v>39049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8.913048077374697E-13</v>
      </c>
      <c r="O2580">
        <v>6000.000000000006</v>
      </c>
      <c r="P2580">
        <v>33864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8.913048077374697E-13</v>
      </c>
      <c r="O2581">
        <v>6000.000000000005</v>
      </c>
      <c r="P2581">
        <v>29173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8.913048077374697E-13</v>
      </c>
      <c r="O2582">
        <v>6000.000000000005</v>
      </c>
      <c r="P2582">
        <v>28944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6000.000000000005</v>
      </c>
      <c r="P2583">
        <v>27624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6000.000000000005</v>
      </c>
      <c r="P2584">
        <v>26821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6000.000000000005</v>
      </c>
      <c r="P2585">
        <v>29371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6000.000000000005</v>
      </c>
      <c r="P2586">
        <v>31493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6000.000000000005</v>
      </c>
      <c r="P2587">
        <v>37849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8.913048077374697E-13</v>
      </c>
      <c r="O2588">
        <v>6000.000000000004</v>
      </c>
      <c r="P2588">
        <v>41337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8.913048077374697E-13</v>
      </c>
      <c r="O2589">
        <v>6000.000000000003</v>
      </c>
      <c r="P2589">
        <v>46643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5880.000000000004</v>
      </c>
      <c r="O2590">
        <v>-9.094947017729282E-13</v>
      </c>
      <c r="P2590">
        <v>45895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-6000</v>
      </c>
      <c r="O2594">
        <v>5879.999999999999</v>
      </c>
      <c r="P2594">
        <v>56526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5879.999999999999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5879.999999999999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-122.4489795918407</v>
      </c>
      <c r="O2597">
        <v>6000.000000000003</v>
      </c>
      <c r="P2597">
        <v>49066.44897959184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6000.000000000003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6000.000000000003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6000.000000000003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1.002717908704653E-12</v>
      </c>
      <c r="O2601">
        <v>6000.000000000002</v>
      </c>
      <c r="P2601">
        <v>40424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8.913048077374697E-13</v>
      </c>
      <c r="O2602">
        <v>6000.000000000001</v>
      </c>
      <c r="P2602">
        <v>38493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5880.000000000005</v>
      </c>
      <c r="O2603">
        <v>-3.410605131648481E-12</v>
      </c>
      <c r="P2603">
        <v>29585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-9.280558181356411E-13</v>
      </c>
      <c r="O2604">
        <v>-2.501110429875553E-12</v>
      </c>
      <c r="P2604">
        <v>30178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-122.4489795918405</v>
      </c>
      <c r="O2605">
        <v>120.0000000000012</v>
      </c>
      <c r="P2605">
        <v>26817.44897959184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-6000</v>
      </c>
      <c r="O2606">
        <v>6000.000000000001</v>
      </c>
      <c r="P2606">
        <v>32402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8.913048077374697E-13</v>
      </c>
      <c r="O2607">
        <v>6000</v>
      </c>
      <c r="P2607">
        <v>28870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5879.999999999999</v>
      </c>
      <c r="O2608">
        <v>0</v>
      </c>
      <c r="P2608">
        <v>22573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0</v>
      </c>
      <c r="O2609">
        <v>0</v>
      </c>
      <c r="P2609">
        <v>33441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0</v>
      </c>
      <c r="O2610">
        <v>0</v>
      </c>
      <c r="P2610">
        <v>36657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-3645.448979591838</v>
      </c>
      <c r="O2611">
        <v>3572.54</v>
      </c>
      <c r="P2611">
        <v>43283.44897959183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-2476.999999999998</v>
      </c>
      <c r="O2612">
        <v>5999.999999999999</v>
      </c>
      <c r="P2612">
        <v>43465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331.0000000000018</v>
      </c>
      <c r="O2613">
        <v>5662.24489795918</v>
      </c>
      <c r="P2613">
        <v>43465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2611.000000000002</v>
      </c>
      <c r="O2614">
        <v>2997.959183673465</v>
      </c>
      <c r="P2614">
        <v>43465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2938.000000000002</v>
      </c>
      <c r="O2615">
        <v>-7.275957614183426E-12</v>
      </c>
      <c r="P2615">
        <v>43465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-3.712223272542564E-12</v>
      </c>
      <c r="O2616">
        <v>-3.637978807091713E-12</v>
      </c>
      <c r="P2616">
        <v>46926.00000000001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-3.637978807091713E-12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-3.637978807091713E-12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-3.637978807091713E-12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-122.4489795918432</v>
      </c>
      <c r="O2620">
        <v>120.0000000000027</v>
      </c>
      <c r="P2620">
        <v>45670.44897959184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-6000</v>
      </c>
      <c r="O2621">
        <v>6000.000000000003</v>
      </c>
      <c r="P2621">
        <v>51951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6000.000000000003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6000.000000000003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6000.000000000003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8.913048077374697E-13</v>
      </c>
      <c r="O2625">
        <v>6000.000000000002</v>
      </c>
      <c r="P2625">
        <v>44470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8.913048077374697E-13</v>
      </c>
      <c r="O2626">
        <v>6000.000000000001</v>
      </c>
      <c r="P2626">
        <v>43143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5880.000000000004</v>
      </c>
      <c r="O2627">
        <v>-2.728484105318785E-12</v>
      </c>
      <c r="P2627">
        <v>33938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-122.4489795918405</v>
      </c>
      <c r="O2628">
        <v>120.0000000000009</v>
      </c>
      <c r="P2628">
        <v>35975.44897959184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-6000</v>
      </c>
      <c r="O2629">
        <v>6000</v>
      </c>
      <c r="P2629">
        <v>42205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0</v>
      </c>
      <c r="O2630">
        <v>6000</v>
      </c>
      <c r="P2630">
        <v>36661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8.913048077374697E-13</v>
      </c>
      <c r="O2631">
        <v>5999.999999999999</v>
      </c>
      <c r="P2631">
        <v>37137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5880.000000000003</v>
      </c>
      <c r="O2632">
        <v>-3.637978807091713E-12</v>
      </c>
      <c r="P2632">
        <v>29928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-4085.115646258508</v>
      </c>
      <c r="O2633">
        <v>4003.413333333334</v>
      </c>
      <c r="P2633">
        <v>42385.11564625851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0</v>
      </c>
      <c r="O2634">
        <v>4003.413333333334</v>
      </c>
      <c r="P2634">
        <v>39181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0</v>
      </c>
      <c r="O2635">
        <v>4003.413333333334</v>
      </c>
      <c r="P2635">
        <v>42329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-2037.333333333331</v>
      </c>
      <c r="O2636">
        <v>5999.999999999998</v>
      </c>
      <c r="P2636">
        <v>44184.33333333333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627.6666666666688</v>
      </c>
      <c r="O2637">
        <v>5359.523809523804</v>
      </c>
      <c r="P2637">
        <v>44184.33333333333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2085.666666666669</v>
      </c>
      <c r="O2638">
        <v>3231.292517006796</v>
      </c>
      <c r="P2638">
        <v>44184.33333333333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3166.666666666669</v>
      </c>
      <c r="O2639">
        <v>-7.275957614183426E-12</v>
      </c>
      <c r="P2639">
        <v>44184.33333333333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-3.712223272542564E-12</v>
      </c>
      <c r="O2642">
        <v>-3.637978807091713E-12</v>
      </c>
      <c r="P2642">
        <v>44972.00000000001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-3.637978807091713E-12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-3.637978807091713E-12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-6000</v>
      </c>
      <c r="O2645">
        <v>5879.999999999996</v>
      </c>
      <c r="P2645">
        <v>49199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-122.4489795918432</v>
      </c>
      <c r="O2646">
        <v>6000.000000000003</v>
      </c>
      <c r="P2646">
        <v>44229.44897959184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6000.000000000003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6000.000000000003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8.913048077374697E-13</v>
      </c>
      <c r="O2649">
        <v>6000.000000000002</v>
      </c>
      <c r="P2649">
        <v>42820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8.913048077374697E-13</v>
      </c>
      <c r="O2650">
        <v>6000.000000000001</v>
      </c>
      <c r="P2650">
        <v>42057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5880.000000000003</v>
      </c>
      <c r="O2651">
        <v>-1.818989403545856E-12</v>
      </c>
      <c r="P2651">
        <v>32487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-122.4489795918395</v>
      </c>
      <c r="O2652">
        <v>120.0000000000009</v>
      </c>
      <c r="P2652">
        <v>35413.44897959184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-6000</v>
      </c>
      <c r="O2653">
        <v>6000.000000000001</v>
      </c>
      <c r="P2653">
        <v>39633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0</v>
      </c>
      <c r="O2654">
        <v>6000.000000000001</v>
      </c>
      <c r="P2654">
        <v>36097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8.913048077374697E-13</v>
      </c>
      <c r="O2655">
        <v>6000</v>
      </c>
      <c r="P2655">
        <v>35204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5880.000000000003</v>
      </c>
      <c r="O2656">
        <v>-1.818989403545856E-12</v>
      </c>
      <c r="P2656">
        <v>32708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0</v>
      </c>
      <c r="O2657">
        <v>-1.818989403545856E-12</v>
      </c>
      <c r="P2657">
        <v>39533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0</v>
      </c>
      <c r="O2658">
        <v>-1.818989403545856E-12</v>
      </c>
      <c r="P2658">
        <v>40845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-4557.11564625851</v>
      </c>
      <c r="O2659">
        <v>4465.973333333339</v>
      </c>
      <c r="P2659">
        <v>47646.11564625851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-1565.333333333329</v>
      </c>
      <c r="O2660">
        <v>6000</v>
      </c>
      <c r="P2660">
        <v>43138.33333333333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719.6666666666706</v>
      </c>
      <c r="O2661">
        <v>5265.646258503397</v>
      </c>
      <c r="P2661">
        <v>43138.33333333333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2549.666666666671</v>
      </c>
      <c r="O2662">
        <v>2663.945578231282</v>
      </c>
      <c r="P2662">
        <v>43138.33333333333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2610.666666666671</v>
      </c>
      <c r="O2663">
        <v>-1.455191522836685E-11</v>
      </c>
      <c r="P2663">
        <v>43138.33333333333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-1.455191522836685E-11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-3.712223272542564E-12</v>
      </c>
      <c r="O2665">
        <v>-1.091393642127514E-11</v>
      </c>
      <c r="P2665">
        <v>45769.00000000001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-1.091393642127514E-11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-1.091393642127514E-11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-122.4489795918497</v>
      </c>
      <c r="O2668">
        <v>120.0000000000018</v>
      </c>
      <c r="P2668">
        <v>45592.44897959185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-6000</v>
      </c>
      <c r="O2669">
        <v>6000.000000000002</v>
      </c>
      <c r="P2669">
        <v>51138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6000.000000000002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6000.000000000002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6000.000000000002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8.913048077374697E-13</v>
      </c>
      <c r="O2673">
        <v>6000.000000000001</v>
      </c>
      <c r="P2673">
        <v>44956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8.913048077374697E-13</v>
      </c>
      <c r="O2674">
        <v>6000</v>
      </c>
      <c r="P2674">
        <v>42108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5880.000000000015</v>
      </c>
      <c r="O2675">
        <v>-1.455191522836685E-11</v>
      </c>
      <c r="P2675">
        <v>32402.99999999999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-9.280558181356411E-13</v>
      </c>
      <c r="O2676">
        <v>-1.364242052659392E-11</v>
      </c>
      <c r="P2676">
        <v>37810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-5774.999999999988</v>
      </c>
      <c r="O2677">
        <v>5659.499999999975</v>
      </c>
      <c r="P2677">
        <v>43467.99999999999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-347.4489795918627</v>
      </c>
      <c r="O2678">
        <v>6000</v>
      </c>
      <c r="P2678">
        <v>37770.44897959186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5880.000000000013</v>
      </c>
      <c r="O2679">
        <v>-1.2732925824821E-11</v>
      </c>
      <c r="P2679">
        <v>32454.99999999999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-1.2732925824821E-11</v>
      </c>
      <c r="P2680">
        <v>38289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-4808.999999999988</v>
      </c>
      <c r="O2681">
        <v>4712.819999999978</v>
      </c>
      <c r="P2681">
        <v>43467.99999999999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-1313.448979591861</v>
      </c>
      <c r="O2682">
        <v>6000</v>
      </c>
      <c r="P2682">
        <v>39779.44897959186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0</v>
      </c>
      <c r="O2683">
        <v>6000</v>
      </c>
      <c r="P2683">
        <v>41262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0</v>
      </c>
      <c r="O2684">
        <v>6000</v>
      </c>
      <c r="P2684">
        <v>40315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0</v>
      </c>
      <c r="O2685">
        <v>6000</v>
      </c>
      <c r="P2685">
        <v>42995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1954.000000000012</v>
      </c>
      <c r="O2686">
        <v>4006.12244897958</v>
      </c>
      <c r="P2686">
        <v>43467.99999999999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3926.000000000012</v>
      </c>
      <c r="O2687">
        <v>-2.182787284255028E-11</v>
      </c>
      <c r="P2687">
        <v>43467.99999999999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-9.28055818135641E-12</v>
      </c>
      <c r="O2688">
        <v>-1.091393642127514E-11</v>
      </c>
      <c r="P2688">
        <v>51547.00000000001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-1.091393642127514E-11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-1.091393642127514E-11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-1.091393642127514E-11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-1.091393642127514E-11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-6000</v>
      </c>
      <c r="O2693">
        <v>5879.999999999989</v>
      </c>
      <c r="P2693">
        <v>57930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-122.4489795918488</v>
      </c>
      <c r="O2694">
        <v>6000.000000000001</v>
      </c>
      <c r="P2694">
        <v>49959.44897959185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6000.000000000001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6000.000000000001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8.913048077374697E-13</v>
      </c>
      <c r="O2697">
        <v>6000</v>
      </c>
      <c r="P2697">
        <v>45490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5880.000000000017</v>
      </c>
      <c r="O2698">
        <v>-1.818989403545856E-11</v>
      </c>
      <c r="P2698">
        <v>38636.99999999999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-9.280558181356411E-13</v>
      </c>
      <c r="O2699">
        <v>-1.728039933368564E-11</v>
      </c>
      <c r="P2699">
        <v>41050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-9.280558181356411E-13</v>
      </c>
      <c r="O2700">
        <v>-1.637090463191271E-11</v>
      </c>
      <c r="P2700">
        <v>37740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-6000</v>
      </c>
      <c r="O2701">
        <v>5879.999999999983</v>
      </c>
      <c r="P2701">
        <v>41740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-122.4489795918534</v>
      </c>
      <c r="O2702">
        <v>5999.999999999999</v>
      </c>
      <c r="P2702">
        <v>34862.44897959186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5880.000000000017</v>
      </c>
      <c r="O2703">
        <v>-2.000888343900442E-11</v>
      </c>
      <c r="P2703">
        <v>30353.99999999998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-3.712223272542564E-12</v>
      </c>
      <c r="O2704">
        <v>-1.637090463191271E-11</v>
      </c>
      <c r="P2704">
        <v>40960.00000000001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-3636</v>
      </c>
      <c r="O2705">
        <v>3563.279999999984</v>
      </c>
      <c r="P2705">
        <v>45718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-2486.448979591852</v>
      </c>
      <c r="O2706">
        <v>5999.999999999998</v>
      </c>
      <c r="P2706">
        <v>45827.44897959185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5999.999999999998</v>
      </c>
      <c r="P2707">
        <v>45406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0</v>
      </c>
      <c r="O2708">
        <v>5999.999999999998</v>
      </c>
      <c r="P2708">
        <v>45718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267</v>
      </c>
      <c r="O2709">
        <v>5727.551020408162</v>
      </c>
      <c r="P2709">
        <v>45718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4830.000000000017</v>
      </c>
      <c r="O2710">
        <v>798.9795918367163</v>
      </c>
      <c r="P2710">
        <v>41081.99999999999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783</v>
      </c>
      <c r="O2711">
        <v>-1.818989403545856E-11</v>
      </c>
      <c r="P2711">
        <v>45718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-1.818989403545856E-11</v>
      </c>
      <c r="P2712">
        <v>51552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-1.818989403545856E-11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-3.712223272542564E-12</v>
      </c>
      <c r="O2714">
        <v>-1.455191522836685E-11</v>
      </c>
      <c r="P2714">
        <v>52495.00000000001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-1.455191522836685E-11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-1.455191522836685E-11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-1.455191522836685E-11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-6000</v>
      </c>
      <c r="O2718">
        <v>5879.999999999985</v>
      </c>
      <c r="P2718">
        <v>56806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-122.4489795918516</v>
      </c>
      <c r="O2719">
        <v>6000</v>
      </c>
      <c r="P2719">
        <v>53597.44897959185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6000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6000</v>
      </c>
      <c r="P2721">
        <v>46558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6000</v>
      </c>
      <c r="P2722">
        <v>44887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6000</v>
      </c>
      <c r="P2723">
        <v>42284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6000</v>
      </c>
      <c r="P2724">
        <v>36705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5880</v>
      </c>
      <c r="O2725">
        <v>0</v>
      </c>
      <c r="P2725">
        <v>27983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0</v>
      </c>
      <c r="P2726">
        <v>34546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0</v>
      </c>
      <c r="P2727">
        <v>36429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0</v>
      </c>
      <c r="P2728">
        <v>37923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0</v>
      </c>
      <c r="P2729">
        <v>37400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-6000</v>
      </c>
      <c r="O2730">
        <v>5880</v>
      </c>
      <c r="P2730">
        <v>44057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5880</v>
      </c>
      <c r="P2731">
        <v>40981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-122.4489795918367</v>
      </c>
      <c r="O2732">
        <v>6000</v>
      </c>
      <c r="P2732">
        <v>43386.44897959183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6000</v>
      </c>
      <c r="P2733">
        <v>50325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5880</v>
      </c>
      <c r="O2734">
        <v>0</v>
      </c>
      <c r="P2734">
        <v>46463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0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0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0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0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0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0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0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-122.4489795918432</v>
      </c>
      <c r="O2742">
        <v>120.0000000000064</v>
      </c>
      <c r="P2742">
        <v>51327.44897959184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-6000</v>
      </c>
      <c r="O2743">
        <v>6000.000000000006</v>
      </c>
      <c r="P2743">
        <v>56356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6000.000000000006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6000.000000000006</v>
      </c>
      <c r="P2745">
        <v>46340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6000.000000000006</v>
      </c>
      <c r="P2746">
        <v>44170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8.913048077374697E-13</v>
      </c>
      <c r="O2747">
        <v>6000.000000000005</v>
      </c>
      <c r="P2747">
        <v>38900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8.913048077374697E-13</v>
      </c>
      <c r="O2748">
        <v>6000.000000000005</v>
      </c>
      <c r="P2748">
        <v>35149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8.913048077374697E-13</v>
      </c>
      <c r="O2749">
        <v>6000.000000000004</v>
      </c>
      <c r="P2749">
        <v>33898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6000.000000000004</v>
      </c>
      <c r="P2750">
        <v>34807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6000.000000000004</v>
      </c>
      <c r="P2751">
        <v>34301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6000.000000000004</v>
      </c>
      <c r="P2752">
        <v>35338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6000.000000000004</v>
      </c>
      <c r="P2753">
        <v>35572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8.913048077374697E-13</v>
      </c>
      <c r="O2754">
        <v>6000.000000000003</v>
      </c>
      <c r="P2754">
        <v>37404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6000.000000000003</v>
      </c>
      <c r="P2755">
        <v>39046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8.913048077374697E-13</v>
      </c>
      <c r="O2756">
        <v>6000.000000000002</v>
      </c>
      <c r="P2756">
        <v>41300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8.913048077374697E-13</v>
      </c>
      <c r="O2757">
        <v>6000.000000000001</v>
      </c>
      <c r="P2757">
        <v>46178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5880.000000000004</v>
      </c>
      <c r="O2758">
        <v>-2.728484105318785E-12</v>
      </c>
      <c r="P2758">
        <v>44255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-122.4489795918377</v>
      </c>
      <c r="O2764">
        <v>120.0000000000009</v>
      </c>
      <c r="P2764">
        <v>50544.44897959183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-6000</v>
      </c>
      <c r="O2765">
        <v>6000.000000000001</v>
      </c>
      <c r="P2765">
        <v>52935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6000.000000000001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6000.000000000001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6000.000000000001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8.913048077374697E-13</v>
      </c>
      <c r="O2769">
        <v>6000</v>
      </c>
      <c r="P2769">
        <v>42773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5880.000000000009</v>
      </c>
      <c r="O2770">
        <v>-9.094947017729282E-12</v>
      </c>
      <c r="P2770">
        <v>33849.99999999999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-5403.499999999992</v>
      </c>
      <c r="O2771">
        <v>5295.429999999983</v>
      </c>
      <c r="P2771">
        <v>42544.49999999999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5189.521399999991</v>
      </c>
      <c r="O2772">
        <v>-9.094947017729282E-12</v>
      </c>
      <c r="P2772">
        <v>29306.47860000001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-6000</v>
      </c>
      <c r="O2773">
        <v>5879.999999999991</v>
      </c>
      <c r="P2773">
        <v>39271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5762.399999999999</v>
      </c>
      <c r="O2774">
        <v>-7.275957614183426E-12</v>
      </c>
      <c r="P2774">
        <v>28376.6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0</v>
      </c>
      <c r="O2775">
        <v>-7.275957614183426E-12</v>
      </c>
      <c r="P2775">
        <v>33576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0</v>
      </c>
      <c r="O2776">
        <v>-7.275957614183426E-12</v>
      </c>
      <c r="P2776">
        <v>36114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-2786.448979591855</v>
      </c>
      <c r="O2777">
        <v>2730.720000000012</v>
      </c>
      <c r="P2777">
        <v>39962.44897959186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0</v>
      </c>
      <c r="O2778">
        <v>2730.720000000012</v>
      </c>
      <c r="P2778">
        <v>39008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2730.720000000012</v>
      </c>
      <c r="P2779">
        <v>40113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-2582.499999999993</v>
      </c>
      <c r="O2780">
        <v>5261.570000000007</v>
      </c>
      <c r="P2780">
        <v>42544.49999999999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-753.4999999999927</v>
      </c>
      <c r="O2781">
        <v>6000</v>
      </c>
      <c r="P2781">
        <v>42544.49999999999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2318.500000000007</v>
      </c>
      <c r="O2782">
        <v>3634.183673469382</v>
      </c>
      <c r="P2782">
        <v>42544.49999999999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3561.500000000007</v>
      </c>
      <c r="O2783">
        <v>-1.455191522836685E-11</v>
      </c>
      <c r="P2783">
        <v>42544.49999999999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-1.160069772669551E-11</v>
      </c>
      <c r="O2784">
        <v>-7.275957614183426E-12</v>
      </c>
      <c r="P2784">
        <v>51328.00000000001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-3.712223272542564E-12</v>
      </c>
      <c r="O2785">
        <v>-3.637978807091713E-12</v>
      </c>
      <c r="P2785">
        <v>49560.00000000001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-3.637978807091713E-12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-3.637978807091713E-12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-3.637978807091713E-12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-6000</v>
      </c>
      <c r="O2789">
        <v>5879.999999999996</v>
      </c>
      <c r="P2789">
        <v>56654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-122.4489795918414</v>
      </c>
      <c r="O2790">
        <v>6000.000000000001</v>
      </c>
      <c r="P2790">
        <v>50857.44897959184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6000.000000000001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6000.000000000001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8.913048077374697E-13</v>
      </c>
      <c r="O2793">
        <v>6000</v>
      </c>
      <c r="P2793">
        <v>45390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5880.000000000013</v>
      </c>
      <c r="O2794">
        <v>-1.2732925824821E-11</v>
      </c>
      <c r="P2794">
        <v>36157.99999999999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-6000</v>
      </c>
      <c r="O2795">
        <v>5879.999999999988</v>
      </c>
      <c r="P2795">
        <v>44422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5762.399999999998</v>
      </c>
      <c r="O2796">
        <v>-1.091393642127514E-11</v>
      </c>
      <c r="P2796">
        <v>28689.6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-6000</v>
      </c>
      <c r="O2797">
        <v>5879.999999999987</v>
      </c>
      <c r="P2797">
        <v>36253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5762.4</v>
      </c>
      <c r="O2798">
        <v>-1.091393642127514E-11</v>
      </c>
      <c r="P2798">
        <v>22865.6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0</v>
      </c>
      <c r="O2799">
        <v>-1.091393642127514E-11</v>
      </c>
      <c r="P2799">
        <v>28232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-3.712223272542564E-12</v>
      </c>
      <c r="O2800">
        <v>-7.275957614183426E-12</v>
      </c>
      <c r="P2800">
        <v>33515.00000000001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-4529</v>
      </c>
      <c r="O2801">
        <v>4438.419999999995</v>
      </c>
      <c r="P2801">
        <v>44422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-220.4489795918414</v>
      </c>
      <c r="O2802">
        <v>4654.459999999999</v>
      </c>
      <c r="P2802">
        <v>40636.44897959184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0</v>
      </c>
      <c r="O2803">
        <v>4654.459999999999</v>
      </c>
      <c r="P2803">
        <v>42788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-1373</v>
      </c>
      <c r="O2804">
        <v>6000</v>
      </c>
      <c r="P2804">
        <v>44422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776</v>
      </c>
      <c r="O2805">
        <v>5208.163265306124</v>
      </c>
      <c r="P2805">
        <v>44422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2317.000000000031</v>
      </c>
      <c r="O2806">
        <v>2843.877551020374</v>
      </c>
      <c r="P2806">
        <v>44034.99999999997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2787</v>
      </c>
      <c r="O2807">
        <v>-3.274180926382542E-11</v>
      </c>
      <c r="P2807">
        <v>44422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-3.274180926382542E-11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-3.274180926382542E-11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-7.424446545085129E-12</v>
      </c>
      <c r="O2810">
        <v>-2.91038304567337E-11</v>
      </c>
      <c r="P2810">
        <v>52073.00000000001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-2.91038304567337E-11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-2.91038304567337E-11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-6000</v>
      </c>
      <c r="O2813">
        <v>5879.999999999971</v>
      </c>
      <c r="P2813">
        <v>57981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-122.4489795918674</v>
      </c>
      <c r="O2814">
        <v>6000.000000000001</v>
      </c>
      <c r="P2814">
        <v>52824.44897959187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6000.000000000001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6000.000000000001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8.913048077374697E-13</v>
      </c>
      <c r="O2817">
        <v>6000</v>
      </c>
      <c r="P2817">
        <v>47483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4490</v>
      </c>
      <c r="O2818">
        <v>1418.367346938775</v>
      </c>
      <c r="P2818">
        <v>40913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335.0000000000009</v>
      </c>
      <c r="O2819">
        <v>1076.530612244896</v>
      </c>
      <c r="P2819">
        <v>44048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1055.000000000001</v>
      </c>
      <c r="O2820">
        <v>-1.818989403545856E-12</v>
      </c>
      <c r="P2820">
        <v>44048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9.094947017729282E-13</v>
      </c>
      <c r="O2821">
        <v>-2.728484105318785E-12</v>
      </c>
      <c r="P2821">
        <v>44048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-1.856111636271282E-12</v>
      </c>
      <c r="O2822">
        <v>-9.094947017729282E-13</v>
      </c>
      <c r="P2822">
        <v>43216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-9.280558181356411E-13</v>
      </c>
      <c r="O2823">
        <v>0</v>
      </c>
      <c r="P2823">
        <v>39443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0</v>
      </c>
      <c r="P2824">
        <v>38928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0</v>
      </c>
      <c r="O2825">
        <v>0</v>
      </c>
      <c r="P2825">
        <v>43825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0</v>
      </c>
      <c r="P2826">
        <v>43335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-5031.448979591836</v>
      </c>
      <c r="O2827">
        <v>4930.819999999998</v>
      </c>
      <c r="P2827">
        <v>48641.44897959183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-1090.999999999999</v>
      </c>
      <c r="O2828">
        <v>5999.999999999998</v>
      </c>
      <c r="P2828">
        <v>44048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285.0000000000009</v>
      </c>
      <c r="O2829">
        <v>5709.183673469385</v>
      </c>
      <c r="P2829">
        <v>44048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2450.000000000026</v>
      </c>
      <c r="O2830">
        <v>3209.183673469357</v>
      </c>
      <c r="P2830">
        <v>42836.99999999997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3145.000000000001</v>
      </c>
      <c r="O2831">
        <v>-3.092281986027956E-11</v>
      </c>
      <c r="P2831">
        <v>44048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-2.598556290779795E-11</v>
      </c>
      <c r="O2832">
        <v>-5.456968210637569E-12</v>
      </c>
      <c r="P2832">
        <v>49248.00000000003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-5.456968210637569E-12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-5.456968210637569E-12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-5.456968210637569E-12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-6000</v>
      </c>
      <c r="O2836">
        <v>5879.999999999995</v>
      </c>
      <c r="P2836">
        <v>53830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-122.4489795918432</v>
      </c>
      <c r="O2837">
        <v>6000.000000000001</v>
      </c>
      <c r="P2837">
        <v>51897.44897959184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6000.000000000001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6000.000000000001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6000.000000000001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8.913048077374697E-13</v>
      </c>
      <c r="O2841">
        <v>6000</v>
      </c>
      <c r="P2841">
        <v>44346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5880.000000000009</v>
      </c>
      <c r="O2842">
        <v>-9.094947017729282E-12</v>
      </c>
      <c r="P2842">
        <v>36091.99999999999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-1558.750000000006</v>
      </c>
      <c r="O2843">
        <v>1527.574999999997</v>
      </c>
      <c r="P2843">
        <v>43355.75000000001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1497.023500000005</v>
      </c>
      <c r="O2844">
        <v>-9.094947017729282E-12</v>
      </c>
      <c r="P2844">
        <v>38916.9765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-5283.750000000006</v>
      </c>
      <c r="O2845">
        <v>5178.074999999998</v>
      </c>
      <c r="P2845">
        <v>43355.75000000001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5074.5135</v>
      </c>
      <c r="O2846">
        <v>-1.818989403545856E-12</v>
      </c>
      <c r="P2846">
        <v>29874.4865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-9.280558181356411E-13</v>
      </c>
      <c r="O2847">
        <v>0</v>
      </c>
      <c r="P2847">
        <v>35466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-122.4489795918377</v>
      </c>
      <c r="O2848">
        <v>120</v>
      </c>
      <c r="P2848">
        <v>35197.44897959183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-6000</v>
      </c>
      <c r="O2849">
        <v>6000.000000000002</v>
      </c>
      <c r="P2849">
        <v>42277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6000.000000000002</v>
      </c>
      <c r="P2850">
        <v>38386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0</v>
      </c>
      <c r="O2851">
        <v>6000.000000000002</v>
      </c>
      <c r="P2851">
        <v>41034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40.24999999999272</v>
      </c>
      <c r="O2852">
        <v>5958.928571428582</v>
      </c>
      <c r="P2852">
        <v>43355.75000000001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1217.249999999993</v>
      </c>
      <c r="O2853">
        <v>4716.836734693894</v>
      </c>
      <c r="P2853">
        <v>43355.75000000001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1783.249999999993</v>
      </c>
      <c r="O2854">
        <v>2897.193877551044</v>
      </c>
      <c r="P2854">
        <v>43355.75000000001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2839.249999999993</v>
      </c>
      <c r="O2855">
        <v>2.91038304567337E-11</v>
      </c>
      <c r="P2855">
        <v>43355.75000000001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3.38740373619509E-11</v>
      </c>
      <c r="O2856">
        <v>-3.637978807091713E-12</v>
      </c>
      <c r="P2856">
        <v>52815.99999999996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-3.637978807091713E-12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-3.637978807091713E-12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-3.637978807091713E-12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-122.4489795918405</v>
      </c>
      <c r="O2860">
        <v>120</v>
      </c>
      <c r="P2860">
        <v>51684.44897959184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-6000</v>
      </c>
      <c r="O2861">
        <v>6000</v>
      </c>
      <c r="P2861">
        <v>58899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6000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6000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6000</v>
      </c>
      <c r="P2864">
        <v>50260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6000</v>
      </c>
      <c r="P2865">
        <v>45257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5762.4</v>
      </c>
      <c r="O2866">
        <v>120</v>
      </c>
      <c r="P2866">
        <v>38268.6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-6000</v>
      </c>
      <c r="O2867">
        <v>6000.000000000002</v>
      </c>
      <c r="P2867">
        <v>46441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5880</v>
      </c>
      <c r="O2868">
        <v>1.818989403545856E-12</v>
      </c>
      <c r="P2868">
        <v>33219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-6000</v>
      </c>
      <c r="O2869">
        <v>5880</v>
      </c>
      <c r="P2869">
        <v>41683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5762.4</v>
      </c>
      <c r="O2870">
        <v>0</v>
      </c>
      <c r="P2870">
        <v>28521.6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0</v>
      </c>
      <c r="P2871">
        <v>35981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-122.4489795918367</v>
      </c>
      <c r="O2872">
        <v>120.0000000000036</v>
      </c>
      <c r="P2872">
        <v>36370.44897959183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120.0000000000036</v>
      </c>
      <c r="P2873">
        <v>36630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120.0000000000036</v>
      </c>
      <c r="P2874">
        <v>39344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120.0000000000036</v>
      </c>
      <c r="P2875">
        <v>41804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120.0000000000036</v>
      </c>
      <c r="P2876">
        <v>41991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-6000</v>
      </c>
      <c r="O2877">
        <v>6000.000000000004</v>
      </c>
      <c r="P2877">
        <v>50384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5880</v>
      </c>
      <c r="O2878">
        <v>3.637978807091713E-12</v>
      </c>
      <c r="P2878">
        <v>41088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3.637978807091713E-12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3.637978807091713E-12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3.637978807091713E-12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3.637978807091713E-12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3.637978807091713E-12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3.637978807091713E-12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3.637978807091713E-12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-6000</v>
      </c>
      <c r="O2886">
        <v>5880.000000000004</v>
      </c>
      <c r="P2886">
        <v>59246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-122.448979591833</v>
      </c>
      <c r="O2887">
        <v>6000</v>
      </c>
      <c r="P2887">
        <v>48722.44897959183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6000</v>
      </c>
      <c r="P2888">
        <v>50552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6000</v>
      </c>
      <c r="P2889">
        <v>46555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6000</v>
      </c>
      <c r="P2890">
        <v>44270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6000</v>
      </c>
      <c r="P2891">
        <v>38993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6000</v>
      </c>
      <c r="P2892">
        <v>36795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6000</v>
      </c>
      <c r="P2893">
        <v>37871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5880</v>
      </c>
      <c r="O2894">
        <v>0</v>
      </c>
      <c r="P2894">
        <v>30873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0</v>
      </c>
      <c r="P2895">
        <v>36882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0</v>
      </c>
      <c r="P2896">
        <v>36912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0</v>
      </c>
      <c r="P2897">
        <v>36034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0</v>
      </c>
      <c r="P2898">
        <v>35117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0</v>
      </c>
      <c r="P2899">
        <v>39085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0</v>
      </c>
      <c r="P2900">
        <v>42423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0</v>
      </c>
      <c r="P2901">
        <v>48069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0</v>
      </c>
      <c r="P2902">
        <v>53659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0</v>
      </c>
      <c r="P2903">
        <v>54251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-122.4489795918367</v>
      </c>
      <c r="O2911">
        <v>120</v>
      </c>
      <c r="P2911">
        <v>50028.44897959183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-6000</v>
      </c>
      <c r="O2912">
        <v>6000</v>
      </c>
      <c r="P2912">
        <v>48652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6000</v>
      </c>
      <c r="P2913">
        <v>43084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6000</v>
      </c>
      <c r="P2914">
        <v>39880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6000</v>
      </c>
      <c r="P2915">
        <v>34594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6000</v>
      </c>
      <c r="P2916">
        <v>30465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6000</v>
      </c>
      <c r="P2917">
        <v>25824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6000</v>
      </c>
      <c r="P2918">
        <v>26808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6000</v>
      </c>
      <c r="P2919">
        <v>26821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6000</v>
      </c>
      <c r="P2920">
        <v>25731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6000</v>
      </c>
      <c r="P2921">
        <v>26822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6000</v>
      </c>
      <c r="P2922">
        <v>29268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6000</v>
      </c>
      <c r="P2923">
        <v>35410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6000</v>
      </c>
      <c r="P2924">
        <v>39265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6000</v>
      </c>
      <c r="P2925">
        <v>49280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6000</v>
      </c>
      <c r="P2926">
        <v>47022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5880</v>
      </c>
      <c r="O2927">
        <v>0</v>
      </c>
      <c r="P2927">
        <v>39458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-122.4489795918396</v>
      </c>
      <c r="O2935">
        <v>120.0000000000018</v>
      </c>
      <c r="P2935">
        <v>51105.44897959184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-6000</v>
      </c>
      <c r="O2936">
        <v>6000.000000000002</v>
      </c>
      <c r="P2936">
        <v>51936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6000.000000000002</v>
      </c>
      <c r="P2937">
        <v>46510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6000.000000000002</v>
      </c>
      <c r="P2938">
        <v>44415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8.913048077374697E-13</v>
      </c>
      <c r="O2939">
        <v>6000.000000000001</v>
      </c>
      <c r="P2939">
        <v>41639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8.913048077374697E-13</v>
      </c>
      <c r="O2940">
        <v>6000</v>
      </c>
      <c r="P2940">
        <v>40073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6000</v>
      </c>
      <c r="P2941">
        <v>39251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6000</v>
      </c>
      <c r="P2942">
        <v>40602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6000</v>
      </c>
      <c r="P2943">
        <v>41070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6000</v>
      </c>
      <c r="P2944">
        <v>39802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6000</v>
      </c>
      <c r="P2945">
        <v>41206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6000</v>
      </c>
      <c r="P2946">
        <v>42588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6000</v>
      </c>
      <c r="P2947">
        <v>43274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6000</v>
      </c>
      <c r="P2948">
        <v>41491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6000</v>
      </c>
      <c r="P2949">
        <v>46640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6000</v>
      </c>
      <c r="P2950">
        <v>51543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5880.000000000005</v>
      </c>
      <c r="O2951">
        <v>-4.547473508864641E-12</v>
      </c>
      <c r="P2951">
        <v>44727.99999999999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-122.4489795918414</v>
      </c>
      <c r="O2957">
        <v>120.0000000000018</v>
      </c>
      <c r="P2957">
        <v>50991.44897959184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-6000</v>
      </c>
      <c r="O2958">
        <v>6000.000000000002</v>
      </c>
      <c r="P2958">
        <v>56287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6000.000000000002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6000.000000000002</v>
      </c>
      <c r="P2960">
        <v>44238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6000.000000000002</v>
      </c>
      <c r="P2961">
        <v>42414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8.913048077374697E-13</v>
      </c>
      <c r="O2962">
        <v>6000.000000000001</v>
      </c>
      <c r="P2962">
        <v>39791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8.913048077374697E-13</v>
      </c>
      <c r="O2963">
        <v>6000</v>
      </c>
      <c r="P2963">
        <v>36877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5880.000000000001</v>
      </c>
      <c r="O2964">
        <v>-9.094947017729282E-13</v>
      </c>
      <c r="P2964">
        <v>28933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-6000</v>
      </c>
      <c r="O2965">
        <v>5880</v>
      </c>
      <c r="P2965">
        <v>37307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5762.400000000002</v>
      </c>
      <c r="O2966">
        <v>-1.818989403545856E-12</v>
      </c>
      <c r="P2966">
        <v>26799.6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0</v>
      </c>
      <c r="O2967">
        <v>-1.818989403545856E-12</v>
      </c>
      <c r="P2967">
        <v>33527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-322.9489795918402</v>
      </c>
      <c r="O2968">
        <v>316.4899999999998</v>
      </c>
      <c r="P2968">
        <v>33196.94897959184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-5799.5</v>
      </c>
      <c r="O2969">
        <v>6000.000000000004</v>
      </c>
      <c r="P2969">
        <v>40268.5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0</v>
      </c>
      <c r="O2970">
        <v>6000.000000000004</v>
      </c>
      <c r="P2970">
        <v>36839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0</v>
      </c>
      <c r="O2971">
        <v>6000.000000000004</v>
      </c>
      <c r="P2971">
        <v>40765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6000.000000000004</v>
      </c>
      <c r="P2972">
        <v>40995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6000.000000000004</v>
      </c>
      <c r="P2973">
        <v>42037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2346.5</v>
      </c>
      <c r="O2974">
        <v>3605.612244897962</v>
      </c>
      <c r="P2974">
        <v>40268.5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3533.5</v>
      </c>
      <c r="O2975">
        <v>0</v>
      </c>
      <c r="P2975">
        <v>40268.5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3.712223272542564E-12</v>
      </c>
      <c r="O2976">
        <v>-3.637978807091713E-12</v>
      </c>
      <c r="P2976">
        <v>49605.99999999999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-3.637978807091713E-12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-3.637978807091713E-12</v>
      </c>
      <c r="P2978">
        <v>50982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-3.637978807091713E-12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-3.637978807091713E-12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-3.637978807091713E-12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-6000</v>
      </c>
      <c r="O2982">
        <v>5879.999999999996</v>
      </c>
      <c r="P2982">
        <v>53763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-122.4489795918414</v>
      </c>
      <c r="O2983">
        <v>6000.000000000001</v>
      </c>
      <c r="P2983">
        <v>52499.44897959184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6000.000000000001</v>
      </c>
      <c r="P2984">
        <v>47851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6000.000000000001</v>
      </c>
      <c r="P2985">
        <v>42239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8.913048077374697E-13</v>
      </c>
      <c r="O2986">
        <v>6000</v>
      </c>
      <c r="P2986">
        <v>39553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0</v>
      </c>
      <c r="O2987">
        <v>6000</v>
      </c>
      <c r="P2987">
        <v>36342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5880.000000000007</v>
      </c>
      <c r="O2988">
        <v>-7.275957614183426E-12</v>
      </c>
      <c r="P2988">
        <v>26794.99999999999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-6000</v>
      </c>
      <c r="O2989">
        <v>5879.999999999994</v>
      </c>
      <c r="P2989">
        <v>35828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5762.4</v>
      </c>
      <c r="O2990">
        <v>-7.275957614183426E-12</v>
      </c>
      <c r="P2990">
        <v>24683.6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0</v>
      </c>
      <c r="O2991">
        <v>-7.275957614183426E-12</v>
      </c>
      <c r="P2991">
        <v>33007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0</v>
      </c>
      <c r="O2992">
        <v>-7.275957614183426E-12</v>
      </c>
      <c r="P2992">
        <v>33942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0</v>
      </c>
      <c r="O2993">
        <v>-7.275957614183426E-12</v>
      </c>
      <c r="P2993">
        <v>36233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-6000</v>
      </c>
      <c r="O2994">
        <v>5879.999999999991</v>
      </c>
      <c r="P2994">
        <v>42958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-122.4489795918442</v>
      </c>
      <c r="O2995">
        <v>6000.000000000002</v>
      </c>
      <c r="P2995">
        <v>40322.44897959184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6000.000000000002</v>
      </c>
      <c r="P2996">
        <v>41525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6000.000000000002</v>
      </c>
      <c r="P2997">
        <v>43399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2264.500000000003</v>
      </c>
      <c r="O2998">
        <v>3689.285714285712</v>
      </c>
      <c r="P2998">
        <v>44398.49999999999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3615.500000000007</v>
      </c>
      <c r="O2999">
        <v>-1.091393642127514E-11</v>
      </c>
      <c r="P2999">
        <v>44398.49999999999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-3.712223272542564E-12</v>
      </c>
      <c r="O3000">
        <v>-7.275957614183426E-12</v>
      </c>
      <c r="P3000">
        <v>53575.00000000001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-7.275957614183426E-12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-6000</v>
      </c>
      <c r="O3002">
        <v>5879.999999999989</v>
      </c>
      <c r="P3002">
        <v>58229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5762.39999999999</v>
      </c>
      <c r="O3003">
        <v>0</v>
      </c>
      <c r="P3003">
        <v>42861.60000000001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-6000</v>
      </c>
      <c r="O3006">
        <v>5880</v>
      </c>
      <c r="P3006">
        <v>58716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-122.4489795918386</v>
      </c>
      <c r="O3007">
        <v>6000.000000000002</v>
      </c>
      <c r="P3007">
        <v>53367.44897959184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6000.000000000002</v>
      </c>
      <c r="P3008">
        <v>50908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6000.000000000002</v>
      </c>
      <c r="P3009">
        <v>47019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8.913048077374697E-13</v>
      </c>
      <c r="O3010">
        <v>6000</v>
      </c>
      <c r="P3010">
        <v>45402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240</v>
      </c>
      <c r="O3011">
        <v>5755.102040816327</v>
      </c>
      <c r="P3011">
        <v>45402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5640.000000000005</v>
      </c>
      <c r="O3012">
        <v>-3.637978807091713E-12</v>
      </c>
      <c r="P3012">
        <v>38465.99999999999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-6000</v>
      </c>
      <c r="O3013">
        <v>5879.999999999996</v>
      </c>
      <c r="P3013">
        <v>44261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5762.399999999998</v>
      </c>
      <c r="O3014">
        <v>-1.818989403545856E-12</v>
      </c>
      <c r="P3014">
        <v>30921.6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-6000</v>
      </c>
      <c r="O3015">
        <v>5879.999999999996</v>
      </c>
      <c r="P3015">
        <v>43509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-122.4489795918405</v>
      </c>
      <c r="O3016">
        <v>6000.000000000004</v>
      </c>
      <c r="P3016">
        <v>38900.44897959184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0</v>
      </c>
      <c r="O3017">
        <v>6000.000000000004</v>
      </c>
      <c r="P3017">
        <v>38880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6000.000000000004</v>
      </c>
      <c r="P3018">
        <v>37900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6000.000000000004</v>
      </c>
      <c r="P3019">
        <v>40395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0</v>
      </c>
      <c r="O3020">
        <v>6000.000000000004</v>
      </c>
      <c r="P3020">
        <v>41970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6000.000000000004</v>
      </c>
      <c r="P3021">
        <v>44594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4390.000000000006</v>
      </c>
      <c r="O3022">
        <v>1520.408163265303</v>
      </c>
      <c r="P3022">
        <v>42144.99999999999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1490</v>
      </c>
      <c r="O3023">
        <v>-3.637978807091713E-12</v>
      </c>
      <c r="P3023">
        <v>45402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-3.637978807091713E-12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-3.637978807091713E-12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-3.637978807091713E-12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-3.637978807091713E-12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-3.637978807091713E-12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-6000</v>
      </c>
      <c r="O3030">
        <v>5879.999999999996</v>
      </c>
      <c r="P3030">
        <v>58316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-122.4489795918405</v>
      </c>
      <c r="O3031">
        <v>6000</v>
      </c>
      <c r="P3031">
        <v>53673.44897959184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6000</v>
      </c>
      <c r="P3032">
        <v>50054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6000</v>
      </c>
      <c r="P3033">
        <v>47585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3586.61379999999</v>
      </c>
      <c r="O3034">
        <v>2340.19000000001</v>
      </c>
      <c r="P3034">
        <v>40435.38620000001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-3734.49999999999</v>
      </c>
      <c r="O3035">
        <v>6000</v>
      </c>
      <c r="P3035">
        <v>44388.49999999999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5880.000000000005</v>
      </c>
      <c r="O3036">
        <v>-5.456968210637569E-12</v>
      </c>
      <c r="P3036">
        <v>31954.99999999999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-6000</v>
      </c>
      <c r="O3037">
        <v>5879.999999999995</v>
      </c>
      <c r="P3037">
        <v>41608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5762.399999999994</v>
      </c>
      <c r="O3038">
        <v>0</v>
      </c>
      <c r="P3038">
        <v>27162.60000000001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-6000</v>
      </c>
      <c r="O3039">
        <v>5880</v>
      </c>
      <c r="P3039">
        <v>37437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-122.4489795918367</v>
      </c>
      <c r="O3040">
        <v>6000</v>
      </c>
      <c r="P3040">
        <v>32261.44897959184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0</v>
      </c>
      <c r="O3041">
        <v>6000</v>
      </c>
      <c r="P3041">
        <v>34947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6000</v>
      </c>
      <c r="P3042">
        <v>36907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0</v>
      </c>
      <c r="O3043">
        <v>6000</v>
      </c>
      <c r="P3043">
        <v>39217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6000</v>
      </c>
      <c r="P3044">
        <v>39395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6000</v>
      </c>
      <c r="P3045">
        <v>43340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1856.500000000007</v>
      </c>
      <c r="O3046">
        <v>4105.612244897951</v>
      </c>
      <c r="P3046">
        <v>44388.49999999999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4023.500000000007</v>
      </c>
      <c r="O3047">
        <v>-1.455191522836685E-11</v>
      </c>
      <c r="P3047">
        <v>44388.49999999999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-9.280558181356411E-13</v>
      </c>
      <c r="O3048">
        <v>-1.455191522836685E-11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-1.455191522836685E-11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-3.712223272542564E-12</v>
      </c>
      <c r="O3050">
        <v>-1.091393642127514E-11</v>
      </c>
      <c r="P3050">
        <v>52441.00000000001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-1.069565769284964E-11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-6000</v>
      </c>
      <c r="O3055">
        <v>5880</v>
      </c>
      <c r="P3055">
        <v>61125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-122.4489795918367</v>
      </c>
      <c r="O3056">
        <v>6000</v>
      </c>
      <c r="P3056">
        <v>54592.44897959183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6000</v>
      </c>
      <c r="P3057">
        <v>48774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6000</v>
      </c>
      <c r="P3058">
        <v>46153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6000</v>
      </c>
      <c r="P3059">
        <v>40817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6000</v>
      </c>
      <c r="P3060">
        <v>37407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6000</v>
      </c>
      <c r="P3061">
        <v>34457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5880</v>
      </c>
      <c r="O3062">
        <v>0</v>
      </c>
      <c r="P3062">
        <v>27840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0</v>
      </c>
      <c r="P3063">
        <v>34180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0</v>
      </c>
      <c r="P3064">
        <v>34796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0</v>
      </c>
      <c r="P3065">
        <v>37583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0</v>
      </c>
      <c r="P3066">
        <v>37390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-6000</v>
      </c>
      <c r="O3067">
        <v>5880.000000000002</v>
      </c>
      <c r="P3067">
        <v>47087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-122.4489795918367</v>
      </c>
      <c r="O3068">
        <v>6000</v>
      </c>
      <c r="P3068">
        <v>44457.44897959183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6000</v>
      </c>
      <c r="P3069">
        <v>49696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6000</v>
      </c>
      <c r="P3070">
        <v>52256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5880</v>
      </c>
      <c r="O3071">
        <v>0</v>
      </c>
      <c r="P3071">
        <v>47528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0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0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0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0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0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0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0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-6000</v>
      </c>
      <c r="O3079">
        <v>5880</v>
      </c>
      <c r="P3079">
        <v>56744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-122.4489795918367</v>
      </c>
      <c r="O3080">
        <v>6000</v>
      </c>
      <c r="P3080">
        <v>50786.44897959183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6000</v>
      </c>
      <c r="P3081">
        <v>45274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6000</v>
      </c>
      <c r="P3082">
        <v>42737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6000</v>
      </c>
      <c r="P3083">
        <v>42468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6000</v>
      </c>
      <c r="P3084">
        <v>39709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6000</v>
      </c>
      <c r="P3085">
        <v>36479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5880</v>
      </c>
      <c r="O3086">
        <v>0</v>
      </c>
      <c r="P3086">
        <v>29208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35797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37073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-122.4489795918367</v>
      </c>
      <c r="O3089">
        <v>120.0000000000009</v>
      </c>
      <c r="P3089">
        <v>37775.44897959183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-6000</v>
      </c>
      <c r="O3090">
        <v>6000</v>
      </c>
      <c r="P3090">
        <v>45284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6000</v>
      </c>
      <c r="P3091">
        <v>44105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6000</v>
      </c>
      <c r="P3092">
        <v>44378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6000</v>
      </c>
      <c r="P3093">
        <v>47451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6000</v>
      </c>
      <c r="P3094">
        <v>51083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5880</v>
      </c>
      <c r="O3095">
        <v>0</v>
      </c>
      <c r="P3095">
        <v>46904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-6000</v>
      </c>
      <c r="O3103">
        <v>5880</v>
      </c>
      <c r="P3103">
        <v>58568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-122.4489795918405</v>
      </c>
      <c r="O3104">
        <v>6000.000000000004</v>
      </c>
      <c r="P3104">
        <v>48948.44897959184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6000.000000000004</v>
      </c>
      <c r="P3105">
        <v>47182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6000.000000000004</v>
      </c>
      <c r="P3106">
        <v>46347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8.913048077374697E-13</v>
      </c>
      <c r="O3107">
        <v>6000.000000000003</v>
      </c>
      <c r="P3107">
        <v>45355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8.913048077374697E-13</v>
      </c>
      <c r="O3108">
        <v>6000.000000000002</v>
      </c>
      <c r="P3108">
        <v>42615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8.913048077374697E-13</v>
      </c>
      <c r="O3109">
        <v>6000.000000000001</v>
      </c>
      <c r="P3109">
        <v>39781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5880.000000000003</v>
      </c>
      <c r="O3110">
        <v>-1.818989403545856E-12</v>
      </c>
      <c r="P3110">
        <v>31545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-1.818989403545856E-12</v>
      </c>
      <c r="P3111">
        <v>36578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-1.818989403545856E-12</v>
      </c>
      <c r="P3112">
        <v>36886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-9.280558181356411E-13</v>
      </c>
      <c r="O3113">
        <v>-9.094947017729282E-13</v>
      </c>
      <c r="P3113">
        <v>37103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-9.280558181356411E-13</v>
      </c>
      <c r="O3114">
        <v>0</v>
      </c>
      <c r="P3114">
        <v>40121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-6000</v>
      </c>
      <c r="O3115">
        <v>5880</v>
      </c>
      <c r="P3115">
        <v>47462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-122.4489795918377</v>
      </c>
      <c r="O3116">
        <v>6000</v>
      </c>
      <c r="P3116">
        <v>42109.44897959183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6000</v>
      </c>
      <c r="P3117">
        <v>46000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8.913048077374697E-13</v>
      </c>
      <c r="O3118">
        <v>5999.999999999999</v>
      </c>
      <c r="P3118">
        <v>52507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5880.000000000006</v>
      </c>
      <c r="O3119">
        <v>-7.275957614183426E-12</v>
      </c>
      <c r="P3119">
        <v>47368.99999999999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-7.275957614183426E-12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-7.275957614183426E-12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-7.275957614183426E-12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-122.4489795918442</v>
      </c>
      <c r="O3125">
        <v>120</v>
      </c>
      <c r="P3125">
        <v>53934.44897959184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-6000</v>
      </c>
      <c r="O3126">
        <v>6000</v>
      </c>
      <c r="P3126">
        <v>58941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6000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6000</v>
      </c>
      <c r="P3128">
        <v>48870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6000</v>
      </c>
      <c r="P3129">
        <v>47591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4004.387799999993</v>
      </c>
      <c r="O3130">
        <v>1913.890000000007</v>
      </c>
      <c r="P3130">
        <v>40167.6122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-4169.499999999993</v>
      </c>
      <c r="O3131">
        <v>6000</v>
      </c>
      <c r="P3131">
        <v>44991.49999999999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5762.4</v>
      </c>
      <c r="O3132">
        <v>120</v>
      </c>
      <c r="P3132">
        <v>31377.6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-6000</v>
      </c>
      <c r="O3133">
        <v>6000</v>
      </c>
      <c r="P3133">
        <v>41574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5880.000000000002</v>
      </c>
      <c r="O3134">
        <v>-1.818989403545856E-12</v>
      </c>
      <c r="P3134">
        <v>26040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-122.4489795918386</v>
      </c>
      <c r="O3135">
        <v>120</v>
      </c>
      <c r="P3135">
        <v>31733.44897959184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0</v>
      </c>
      <c r="O3136">
        <v>120</v>
      </c>
      <c r="P3136">
        <v>32128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-6000</v>
      </c>
      <c r="O3137">
        <v>5999.999999999998</v>
      </c>
      <c r="P3137">
        <v>39565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5999.999999999998</v>
      </c>
      <c r="P3138">
        <v>36448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5999.999999999998</v>
      </c>
      <c r="P3139">
        <v>39807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5762.399999999998</v>
      </c>
      <c r="O3140">
        <v>120</v>
      </c>
      <c r="P3140">
        <v>35337.60000000001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-6000</v>
      </c>
      <c r="O3141">
        <v>6000</v>
      </c>
      <c r="P3141">
        <v>50110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2138.500000000007</v>
      </c>
      <c r="O3142">
        <v>3817.857142857138</v>
      </c>
      <c r="P3142">
        <v>44991.49999999999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3741.500000000007</v>
      </c>
      <c r="O3143">
        <v>-1.455191522836685E-11</v>
      </c>
      <c r="P3143">
        <v>44991.49999999999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1.856111636271282E-12</v>
      </c>
      <c r="O3144">
        <v>-1.818989403545856E-11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-1.818989403545856E-11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-3.712223272542564E-12</v>
      </c>
      <c r="O3146">
        <v>-1.455191522836685E-11</v>
      </c>
      <c r="P3146">
        <v>53102.00000000001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-1.455191522836685E-11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-1.455191522836685E-11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-6000</v>
      </c>
      <c r="O3149">
        <v>5879.999999999985</v>
      </c>
      <c r="P3149">
        <v>58864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-122.4489795918525</v>
      </c>
      <c r="O3150">
        <v>6000.000000000001</v>
      </c>
      <c r="P3150">
        <v>52310.44897959185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6000.000000000001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6000.000000000001</v>
      </c>
      <c r="P3152">
        <v>46973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8.913048077374697E-13</v>
      </c>
      <c r="O3153">
        <v>6000</v>
      </c>
      <c r="P3153">
        <v>45705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3670.64879999999</v>
      </c>
      <c r="O3154">
        <v>2254.44000000001</v>
      </c>
      <c r="P3154">
        <v>39876.35120000001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-3821.99999999999</v>
      </c>
      <c r="O3155">
        <v>6000</v>
      </c>
      <c r="P3155">
        <v>43983.99999999999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5762.4</v>
      </c>
      <c r="O3156">
        <v>120</v>
      </c>
      <c r="P3156">
        <v>32509.6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-6000</v>
      </c>
      <c r="O3157">
        <v>6000</v>
      </c>
      <c r="P3157">
        <v>40450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5880.000000000017</v>
      </c>
      <c r="O3158">
        <v>-1.818989403545856E-11</v>
      </c>
      <c r="P3158">
        <v>27791.99999999998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-122.4489795918553</v>
      </c>
      <c r="O3159">
        <v>120</v>
      </c>
      <c r="P3159">
        <v>31639.44897959186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-6000</v>
      </c>
      <c r="O3160">
        <v>6000</v>
      </c>
      <c r="P3160">
        <v>36982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-1.98E-12</v>
      </c>
      <c r="O3161">
        <v>6000.000000000002</v>
      </c>
      <c r="P3161">
        <v>31726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6000.000000000002</v>
      </c>
      <c r="P3162">
        <v>34627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6000.000000000002</v>
      </c>
      <c r="P3163">
        <v>37357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0</v>
      </c>
      <c r="O3164">
        <v>6000.000000000002</v>
      </c>
      <c r="P3164">
        <v>40569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6000.000000000002</v>
      </c>
      <c r="P3165">
        <v>44260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1800.00000000001</v>
      </c>
      <c r="O3166">
        <v>4163.265306122441</v>
      </c>
      <c r="P3166">
        <v>43983.99999999999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4080.00000000001</v>
      </c>
      <c r="O3167">
        <v>-1.818989403545856E-11</v>
      </c>
      <c r="P3167">
        <v>43983.99999999999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-1.818989403545856E-11</v>
      </c>
      <c r="P3168">
        <v>53538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-1.818989403545856E-11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-3.712223272542564E-12</v>
      </c>
      <c r="O3170">
        <v>-1.455191522836685E-11</v>
      </c>
      <c r="P3170">
        <v>52100.00000000001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-1.455191522836685E-11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-1.455191522836685E-11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-6000</v>
      </c>
      <c r="O3173">
        <v>5879.999999999985</v>
      </c>
      <c r="P3173">
        <v>58403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-122.4489795918525</v>
      </c>
      <c r="O3174">
        <v>6000.000000000001</v>
      </c>
      <c r="P3174">
        <v>49943.44897959185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6000.000000000001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6000.000000000001</v>
      </c>
      <c r="P3176">
        <v>52172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8.913048077374697E-13</v>
      </c>
      <c r="O3177">
        <v>6000</v>
      </c>
      <c r="P3177">
        <v>46371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231.5000000000059</v>
      </c>
      <c r="O3178">
        <v>5763.775510204076</v>
      </c>
      <c r="P3178">
        <v>43977.49999999999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0</v>
      </c>
      <c r="O3179">
        <v>5763.775510204076</v>
      </c>
      <c r="P3179">
        <v>41031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5530.899999999994</v>
      </c>
      <c r="O3180">
        <v>120</v>
      </c>
      <c r="P3180">
        <v>33806.10000000001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-6000</v>
      </c>
      <c r="O3181">
        <v>5999.999999999999</v>
      </c>
      <c r="P3181">
        <v>42382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5880.000000000004</v>
      </c>
      <c r="O3182">
        <v>-5.456968210637569E-12</v>
      </c>
      <c r="P3182">
        <v>31125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-122.4489795918404</v>
      </c>
      <c r="O3183">
        <v>119.9999999999982</v>
      </c>
      <c r="P3183">
        <v>35395.44897959184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119.9999999999982</v>
      </c>
      <c r="P3184">
        <v>34901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-6000</v>
      </c>
      <c r="O3185">
        <v>5999.999999999998</v>
      </c>
      <c r="P3185">
        <v>41708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0</v>
      </c>
      <c r="O3186">
        <v>5999.999999999998</v>
      </c>
      <c r="P3186">
        <v>36615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5999.999999999998</v>
      </c>
      <c r="P3187">
        <v>39440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0</v>
      </c>
      <c r="O3188">
        <v>5999.999999999998</v>
      </c>
      <c r="P3188">
        <v>40265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5999.999999999998</v>
      </c>
      <c r="P3189">
        <v>43878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2162.500000000007</v>
      </c>
      <c r="O3190">
        <v>3793.367346938767</v>
      </c>
      <c r="P3190">
        <v>43977.49999999999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3717.500000000007</v>
      </c>
      <c r="O3191">
        <v>-1.818989403545856E-11</v>
      </c>
      <c r="P3191">
        <v>43977.49999999999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3.248195363474744E-12</v>
      </c>
      <c r="O3192">
        <v>-2.182787284255028E-11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-2.182787284255028E-11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-2.182787284255028E-11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-2.182787284255028E-11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-2.182787284255028E-11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-6000</v>
      </c>
      <c r="O3197">
        <v>5879.999999999978</v>
      </c>
      <c r="P3197">
        <v>55073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-122.4489795918599</v>
      </c>
      <c r="O3198">
        <v>6000.000000000001</v>
      </c>
      <c r="P3198">
        <v>54336.44897959186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6000.000000000001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6000.000000000001</v>
      </c>
      <c r="P3200">
        <v>53129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8.913048077374697E-13</v>
      </c>
      <c r="O3201">
        <v>6000</v>
      </c>
      <c r="P3201">
        <v>45751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0</v>
      </c>
      <c r="O3202">
        <v>6000</v>
      </c>
      <c r="P3202">
        <v>44846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5880</v>
      </c>
      <c r="O3203">
        <v>0</v>
      </c>
      <c r="P3203">
        <v>38273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-2317.224489795917</v>
      </c>
      <c r="O3204">
        <v>2270.879999999998</v>
      </c>
      <c r="P3204">
        <v>46296.22448979592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-3805.224489795918</v>
      </c>
      <c r="O3205">
        <v>5999.999999999997</v>
      </c>
      <c r="P3205">
        <v>46296.22448979592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5880</v>
      </c>
      <c r="O3206">
        <v>-1.818989403545856E-12</v>
      </c>
      <c r="P3206">
        <v>37193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0</v>
      </c>
      <c r="O3207">
        <v>-1.818989403545856E-12</v>
      </c>
      <c r="P3207">
        <v>43149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-1.856111636271282E-12</v>
      </c>
      <c r="O3208">
        <v>0</v>
      </c>
      <c r="P3208">
        <v>42043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-122.4489795918367</v>
      </c>
      <c r="O3209">
        <v>120</v>
      </c>
      <c r="P3209">
        <v>40063.44897959183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0</v>
      </c>
      <c r="O3210">
        <v>120</v>
      </c>
      <c r="P3210">
        <v>39762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120</v>
      </c>
      <c r="P3211">
        <v>42936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120</v>
      </c>
      <c r="P3212">
        <v>43730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-6000</v>
      </c>
      <c r="O3213">
        <v>6000</v>
      </c>
      <c r="P3213">
        <v>52360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2776.224489795949</v>
      </c>
      <c r="O3214">
        <v>3167.117867555155</v>
      </c>
      <c r="P3214">
        <v>45526.77551020405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3103.775510204083</v>
      </c>
      <c r="O3215">
        <v>-2.91038304567337E-11</v>
      </c>
      <c r="P3215">
        <v>46296.22448979592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-3.712223272542564E-12</v>
      </c>
      <c r="O3216">
        <v>-2.546585164964199E-11</v>
      </c>
      <c r="P3216">
        <v>51183.00000000001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-2.546585164964199E-11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-2.546585164964199E-11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-2.546585164964199E-11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-2.546585164964199E-11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-2.546585164964199E-11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-122.4489795918627</v>
      </c>
      <c r="O3222">
        <v>120</v>
      </c>
      <c r="P3222">
        <v>54659.44897959186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-6000</v>
      </c>
      <c r="O3223">
        <v>6000</v>
      </c>
      <c r="P3223">
        <v>61713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6000</v>
      </c>
      <c r="P3224">
        <v>54692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6000</v>
      </c>
      <c r="P3225">
        <v>49914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6000</v>
      </c>
      <c r="P3226">
        <v>49012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6000</v>
      </c>
      <c r="P3227">
        <v>45953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6000</v>
      </c>
      <c r="P3228">
        <v>41647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6000</v>
      </c>
      <c r="P3229">
        <v>38259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6000</v>
      </c>
      <c r="P3230">
        <v>35016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6000</v>
      </c>
      <c r="P3231">
        <v>34331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6000</v>
      </c>
      <c r="P3232">
        <v>33931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6000</v>
      </c>
      <c r="P3233">
        <v>33932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6000</v>
      </c>
      <c r="P3234">
        <v>35776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6000</v>
      </c>
      <c r="P3235">
        <v>38982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6000</v>
      </c>
      <c r="P3236">
        <v>42407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6000</v>
      </c>
      <c r="P3237">
        <v>49612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6000</v>
      </c>
      <c r="P3238">
        <v>54662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5880</v>
      </c>
      <c r="O3239">
        <v>0</v>
      </c>
      <c r="P3239">
        <v>49150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-6000</v>
      </c>
      <c r="O3247">
        <v>5879.999999999999</v>
      </c>
      <c r="P3247">
        <v>61448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-122.4489795918434</v>
      </c>
      <c r="O3248">
        <v>6000.000000000005</v>
      </c>
      <c r="P3248">
        <v>51490.44897959184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6000.000000000005</v>
      </c>
      <c r="P3249">
        <v>48441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8.913048077374697E-13</v>
      </c>
      <c r="O3250">
        <v>6000.000000000005</v>
      </c>
      <c r="P3250">
        <v>48196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8.913048077374697E-13</v>
      </c>
      <c r="O3251">
        <v>6000.000000000004</v>
      </c>
      <c r="P3251">
        <v>44166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8.913048077374697E-13</v>
      </c>
      <c r="O3252">
        <v>6000.000000000003</v>
      </c>
      <c r="P3252">
        <v>41698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8.913048077374697E-13</v>
      </c>
      <c r="O3253">
        <v>6000.000000000002</v>
      </c>
      <c r="P3253">
        <v>39758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8.913048077374697E-13</v>
      </c>
      <c r="O3254">
        <v>6000.000000000001</v>
      </c>
      <c r="P3254">
        <v>37700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6000.000000000001</v>
      </c>
      <c r="P3255">
        <v>38863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6000.000000000001</v>
      </c>
      <c r="P3256">
        <v>37700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6000.000000000001</v>
      </c>
      <c r="P3257">
        <v>36476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6000.000000000001</v>
      </c>
      <c r="P3258">
        <v>37932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6000.000000000001</v>
      </c>
      <c r="P3259">
        <v>38582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6000.000000000001</v>
      </c>
      <c r="P3260">
        <v>42801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6000.000000000001</v>
      </c>
      <c r="P3261">
        <v>49428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6000.000000000001</v>
      </c>
      <c r="P3262">
        <v>53234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5880.000000000003</v>
      </c>
      <c r="O3263">
        <v>-1.818989403545856E-12</v>
      </c>
      <c r="P3263">
        <v>47172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-122.4489795918377</v>
      </c>
      <c r="O3269">
        <v>120.0000000000009</v>
      </c>
      <c r="P3269">
        <v>47511.44897959183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-6000</v>
      </c>
      <c r="O3270">
        <v>6000.000000000001</v>
      </c>
      <c r="P3270">
        <v>52662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6000.000000000001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6000.000000000001</v>
      </c>
      <c r="P3272">
        <v>46772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8.913048077374697E-13</v>
      </c>
      <c r="O3273">
        <v>6000</v>
      </c>
      <c r="P3273">
        <v>47181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85.99999999999879</v>
      </c>
      <c r="O3274">
        <v>5912.244897959185</v>
      </c>
      <c r="P3274">
        <v>47182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5794.000000000006</v>
      </c>
      <c r="O3275">
        <v>-5.456968210637569E-12</v>
      </c>
      <c r="P3275">
        <v>40109.99999999999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-9.280558181356411E-13</v>
      </c>
      <c r="O3276">
        <v>-4.547473508864641E-12</v>
      </c>
      <c r="P3276">
        <v>43888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-9.280558181356411E-13</v>
      </c>
      <c r="O3277">
        <v>-3.637978807091713E-12</v>
      </c>
      <c r="P3277">
        <v>42125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-9.280558181356411E-13</v>
      </c>
      <c r="O3278">
        <v>-2.728484105318785E-12</v>
      </c>
      <c r="P3278">
        <v>39980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0</v>
      </c>
      <c r="O3279">
        <v>-2.728484105318785E-12</v>
      </c>
      <c r="P3279">
        <v>42682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0</v>
      </c>
      <c r="O3280">
        <v>-2.728484105318785E-12</v>
      </c>
      <c r="P3280">
        <v>42200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-122.4489795918395</v>
      </c>
      <c r="O3281">
        <v>120</v>
      </c>
      <c r="P3281">
        <v>42321.44897959184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0</v>
      </c>
      <c r="O3282">
        <v>120</v>
      </c>
      <c r="P3282">
        <v>41668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0</v>
      </c>
      <c r="O3283">
        <v>120</v>
      </c>
      <c r="P3283">
        <v>42267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120</v>
      </c>
      <c r="P3284">
        <v>43244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-6000</v>
      </c>
      <c r="O3285">
        <v>5999.999999999999</v>
      </c>
      <c r="P3285">
        <v>49695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5880.000000000013</v>
      </c>
      <c r="O3286">
        <v>-1.2732925824821E-11</v>
      </c>
      <c r="P3286">
        <v>40154.99999999999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0</v>
      </c>
      <c r="O3287">
        <v>-1.2732925824821E-11</v>
      </c>
      <c r="P3287">
        <v>47182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-3.712223272542564E-12</v>
      </c>
      <c r="O3288">
        <v>-9.094947017729282E-12</v>
      </c>
      <c r="P3288">
        <v>48023.00000000001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-3.712223272542564E-12</v>
      </c>
      <c r="O3289">
        <v>-5.456968210637569E-12</v>
      </c>
      <c r="P3289">
        <v>47337.00000000001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-5.456968210637569E-12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-5.456968210637569E-12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-5.456968210637569E-12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-122.4489795918432</v>
      </c>
      <c r="O3293">
        <v>120.0000000000009</v>
      </c>
      <c r="P3293">
        <v>47572.44897959184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-6000</v>
      </c>
      <c r="O3294">
        <v>6000.000000000001</v>
      </c>
      <c r="P3294">
        <v>52109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6000.000000000001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6000.000000000001</v>
      </c>
      <c r="P3296">
        <v>43337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8.913048077374697E-13</v>
      </c>
      <c r="O3297">
        <v>6000</v>
      </c>
      <c r="P3297">
        <v>41754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0</v>
      </c>
      <c r="O3298">
        <v>6000</v>
      </c>
      <c r="P3298">
        <v>39943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5880</v>
      </c>
      <c r="O3299">
        <v>0</v>
      </c>
      <c r="P3299">
        <v>33343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3.565219230949879E-12</v>
      </c>
      <c r="O3300">
        <v>-3.637978807091713E-12</v>
      </c>
      <c r="P3300">
        <v>39073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-9.280558181356411E-13</v>
      </c>
      <c r="O3301">
        <v>-2.728484105318785E-12</v>
      </c>
      <c r="P3301">
        <v>34061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-2.728484105318785E-12</v>
      </c>
      <c r="P3302">
        <v>30407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-9.280558181356411E-13</v>
      </c>
      <c r="O3303">
        <v>-1.818989403545856E-12</v>
      </c>
      <c r="P3303">
        <v>29465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-9.280558181356411E-13</v>
      </c>
      <c r="O3304">
        <v>-9.094947017729282E-13</v>
      </c>
      <c r="P3304">
        <v>31689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0</v>
      </c>
      <c r="O3305">
        <v>-9.094947017729282E-13</v>
      </c>
      <c r="P3305">
        <v>34679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-9.799999999999999E-13</v>
      </c>
      <c r="O3306">
        <v>0</v>
      </c>
      <c r="P3306">
        <v>37338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0</v>
      </c>
      <c r="O3307">
        <v>0</v>
      </c>
      <c r="P3307">
        <v>40041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-122.4489795918377</v>
      </c>
      <c r="O3308">
        <v>120.0000000000009</v>
      </c>
      <c r="P3308">
        <v>43739.44897959183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-6000</v>
      </c>
      <c r="O3309">
        <v>6000</v>
      </c>
      <c r="P3309">
        <v>52208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2736</v>
      </c>
      <c r="O3310">
        <v>3208.163265306122</v>
      </c>
      <c r="P3310">
        <v>43837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3144.000000000007</v>
      </c>
      <c r="O3311">
        <v>-7.275957614183426E-12</v>
      </c>
      <c r="P3311">
        <v>43837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-3.712223272542564E-12</v>
      </c>
      <c r="O3312">
        <v>-3.637978807091713E-12</v>
      </c>
      <c r="P3312">
        <v>46330.00000000001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-3.637978807091713E-12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-3.637978807091713E-12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-3.637978807091713E-12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-3.637978807091713E-12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-122.4489795918414</v>
      </c>
      <c r="O3317">
        <v>120.0000000000009</v>
      </c>
      <c r="P3317">
        <v>45283.44897959184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-6000</v>
      </c>
      <c r="O3318">
        <v>6000.000000000001</v>
      </c>
      <c r="P3318">
        <v>51444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6000.000000000001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6000.000000000001</v>
      </c>
      <c r="P3320">
        <v>47593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8.913048077374697E-13</v>
      </c>
      <c r="O3321">
        <v>6000</v>
      </c>
      <c r="P3321">
        <v>46713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0</v>
      </c>
      <c r="O3322">
        <v>6000</v>
      </c>
      <c r="P3322">
        <v>46814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5880.000000000008</v>
      </c>
      <c r="O3323">
        <v>-8.185452315956354E-12</v>
      </c>
      <c r="P3323">
        <v>37056.99999999999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-9.280558181356411E-13</v>
      </c>
      <c r="O3324">
        <v>-7.275957614183426E-12</v>
      </c>
      <c r="P3324">
        <v>41855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-9.280558181356411E-13</v>
      </c>
      <c r="O3325">
        <v>-6.366462912410498E-12</v>
      </c>
      <c r="P3325">
        <v>42304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-9.280558181356411E-13</v>
      </c>
      <c r="O3326">
        <v>-5.456968210637569E-12</v>
      </c>
      <c r="P3326">
        <v>41162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-122.4489795918423</v>
      </c>
      <c r="O3327">
        <v>120</v>
      </c>
      <c r="P3327">
        <v>42108.44897959184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0</v>
      </c>
      <c r="O3328">
        <v>120</v>
      </c>
      <c r="P3328">
        <v>42917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120</v>
      </c>
      <c r="P3329">
        <v>42612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0</v>
      </c>
      <c r="O3330">
        <v>120</v>
      </c>
      <c r="P3330">
        <v>41402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0</v>
      </c>
      <c r="O3331">
        <v>120</v>
      </c>
      <c r="P3331">
        <v>43272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120</v>
      </c>
      <c r="P3332">
        <v>45120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-6000</v>
      </c>
      <c r="O3333">
        <v>6000</v>
      </c>
      <c r="P3333">
        <v>51269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5201.00000000001</v>
      </c>
      <c r="O3334">
        <v>692.857142857134</v>
      </c>
      <c r="P3334">
        <v>41870.99999999999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679</v>
      </c>
      <c r="O3335">
        <v>-9.094947017729282E-12</v>
      </c>
      <c r="P3335">
        <v>46814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-9.094947017729282E-12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-9.094947017729282E-12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-9.094947017729282E-12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-9.094947017729282E-12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-9.094947017729282E-12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-122.4489795918479</v>
      </c>
      <c r="O3341">
        <v>120.0000000000018</v>
      </c>
      <c r="P3341">
        <v>50448.44897959185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-6000</v>
      </c>
      <c r="O3342">
        <v>6000.000000000002</v>
      </c>
      <c r="P3342">
        <v>55863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6000.000000000002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6000.000000000002</v>
      </c>
      <c r="P3344">
        <v>50107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8.913048077374697E-13</v>
      </c>
      <c r="O3345">
        <v>6000.000000000001</v>
      </c>
      <c r="P3345">
        <v>50584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8.913048077374697E-13</v>
      </c>
      <c r="O3346">
        <v>6000</v>
      </c>
      <c r="P3346">
        <v>47390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5880.000000000013</v>
      </c>
      <c r="O3347">
        <v>-1.2732925824821E-11</v>
      </c>
      <c r="P3347">
        <v>38779.99999999999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-9.280558181356411E-13</v>
      </c>
      <c r="O3348">
        <v>-1.182343112304807E-11</v>
      </c>
      <c r="P3348">
        <v>42644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0</v>
      </c>
      <c r="O3349">
        <v>-1.182343112304807E-11</v>
      </c>
      <c r="P3349">
        <v>41284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-1.281384807737469E-11</v>
      </c>
      <c r="O3350">
        <v>9.094947017729282E-13</v>
      </c>
      <c r="P3350">
        <v>41519.00000000001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-6000</v>
      </c>
      <c r="O3351">
        <v>5880</v>
      </c>
      <c r="P3351">
        <v>47144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5880</v>
      </c>
      <c r="P3352">
        <v>40042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0</v>
      </c>
      <c r="O3353">
        <v>5880</v>
      </c>
      <c r="P3353">
        <v>41253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0</v>
      </c>
      <c r="O3354">
        <v>5880</v>
      </c>
      <c r="P3354">
        <v>43469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0</v>
      </c>
      <c r="O3355">
        <v>5880</v>
      </c>
      <c r="P3355">
        <v>46398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0</v>
      </c>
      <c r="O3356">
        <v>5880</v>
      </c>
      <c r="P3356">
        <v>47809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-122.4489795918358</v>
      </c>
      <c r="O3357">
        <v>6000</v>
      </c>
      <c r="P3357">
        <v>48817.44897959183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2312.5</v>
      </c>
      <c r="O3358">
        <v>3640.306122448979</v>
      </c>
      <c r="P3358">
        <v>48399.5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3567.500000000005</v>
      </c>
      <c r="O3359">
        <v>-5.456968210637569E-12</v>
      </c>
      <c r="P3359">
        <v>48399.5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-5.456968210637569E-12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-5.456968210637569E-12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-3.712223272542564E-12</v>
      </c>
      <c r="O3362">
        <v>-1.818989403545856E-12</v>
      </c>
      <c r="P3362">
        <v>55234.00000000001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-1.818989403545856E-12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-1.818989403545856E-12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-6000</v>
      </c>
      <c r="O3365">
        <v>5879.999999999998</v>
      </c>
      <c r="P3365">
        <v>61400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-122.4489795918414</v>
      </c>
      <c r="O3366">
        <v>6000.000000000003</v>
      </c>
      <c r="P3366">
        <v>55020.44897959184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6000.000000000003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8.913048077374697E-13</v>
      </c>
      <c r="O3368">
        <v>6000.000000000002</v>
      </c>
      <c r="P3368">
        <v>52889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8.913048077374697E-13</v>
      </c>
      <c r="O3369">
        <v>6000.000000000001</v>
      </c>
      <c r="P3369">
        <v>47221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8.913048077374697E-13</v>
      </c>
      <c r="O3370">
        <v>6000</v>
      </c>
      <c r="P3370">
        <v>46026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5880.000000000005</v>
      </c>
      <c r="O3371">
        <v>-5.456968210637569E-12</v>
      </c>
      <c r="P3371">
        <v>38947.99999999999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-9.280558181356411E-13</v>
      </c>
      <c r="O3372">
        <v>-4.547473508864641E-12</v>
      </c>
      <c r="P3372">
        <v>44262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0</v>
      </c>
      <c r="O3373">
        <v>-4.547473508864641E-12</v>
      </c>
      <c r="P3373">
        <v>43733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-5.072726157978177E-12</v>
      </c>
      <c r="O3374">
        <v>9.094947017729282E-13</v>
      </c>
      <c r="P3374">
        <v>41968.00000000001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0</v>
      </c>
      <c r="O3375">
        <v>9.094947017729282E-13</v>
      </c>
      <c r="P3375">
        <v>40799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9.094947017729282E-13</v>
      </c>
      <c r="P3376">
        <v>38874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9.094947017729282E-13</v>
      </c>
      <c r="P3377">
        <v>39216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0</v>
      </c>
      <c r="O3378">
        <v>9.094947017729282E-13</v>
      </c>
      <c r="P3378">
        <v>40674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9.094947017729282E-13</v>
      </c>
      <c r="P3379">
        <v>42904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-122.4489795918358</v>
      </c>
      <c r="O3380">
        <v>120.0000000000009</v>
      </c>
      <c r="P3380">
        <v>44537.44897959183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-6000</v>
      </c>
      <c r="O3381">
        <v>6000.000000000001</v>
      </c>
      <c r="P3381">
        <v>52107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2241.500000000005</v>
      </c>
      <c r="O3382">
        <v>3712.755102040812</v>
      </c>
      <c r="P3382">
        <v>46965.49999999999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3638.500000000007</v>
      </c>
      <c r="O3383">
        <v>-1.091393642127514E-11</v>
      </c>
      <c r="P3383">
        <v>46965.49999999999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-1.091393642127514E-11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-1.091393642127514E-11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-3.712223272542564E-12</v>
      </c>
      <c r="O3386">
        <v>-7.275957614183426E-12</v>
      </c>
      <c r="P3386">
        <v>55000.00000000001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-7.275957614183426E-12</v>
      </c>
      <c r="P3387">
        <v>50372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-7.424446545085129E-12</v>
      </c>
      <c r="O3388">
        <v>0</v>
      </c>
      <c r="P3388">
        <v>50358.00000000001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-122.4489795918367</v>
      </c>
      <c r="O3390">
        <v>120</v>
      </c>
      <c r="P3390">
        <v>48413.44897959183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-6000</v>
      </c>
      <c r="O3391">
        <v>6000</v>
      </c>
      <c r="P3391">
        <v>49523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6000</v>
      </c>
      <c r="P3392">
        <v>34093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6000</v>
      </c>
      <c r="P3393">
        <v>30356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6000</v>
      </c>
      <c r="P3394">
        <v>28550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6000</v>
      </c>
      <c r="P3395">
        <v>26548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6000</v>
      </c>
      <c r="P3396">
        <v>23503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6000</v>
      </c>
      <c r="P3397">
        <v>23323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6000</v>
      </c>
      <c r="P3398">
        <v>20565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0</v>
      </c>
      <c r="O3399">
        <v>6000</v>
      </c>
      <c r="P3399">
        <v>18239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5880</v>
      </c>
      <c r="O3400">
        <v>0</v>
      </c>
      <c r="P3400">
        <v>15745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27940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31826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40013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0</v>
      </c>
      <c r="P3404">
        <v>42544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0</v>
      </c>
      <c r="P3405">
        <v>44330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0</v>
      </c>
      <c r="P3406">
        <v>44867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0</v>
      </c>
      <c r="P3407">
        <v>45716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-122.4489795918461</v>
      </c>
      <c r="O3414">
        <v>120.0000000000082</v>
      </c>
      <c r="P3414">
        <v>52048.44897959185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-6000</v>
      </c>
      <c r="O3415">
        <v>6000.000000000008</v>
      </c>
      <c r="P3415">
        <v>57942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8.913048077374697E-13</v>
      </c>
      <c r="O3416">
        <v>6000.000000000007</v>
      </c>
      <c r="P3416">
        <v>45505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8.913048077374697E-13</v>
      </c>
      <c r="O3417">
        <v>6000.000000000006</v>
      </c>
      <c r="P3417">
        <v>42439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8.913048077374697E-13</v>
      </c>
      <c r="O3418">
        <v>6000.000000000005</v>
      </c>
      <c r="P3418">
        <v>40064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8.913048077374697E-13</v>
      </c>
      <c r="O3419">
        <v>6000.000000000005</v>
      </c>
      <c r="P3419">
        <v>35554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8.913048077374697E-13</v>
      </c>
      <c r="O3420">
        <v>6000.000000000004</v>
      </c>
      <c r="P3420">
        <v>32165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8.913048077374697E-13</v>
      </c>
      <c r="O3421">
        <v>6000.000000000003</v>
      </c>
      <c r="P3421">
        <v>28823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8.913048077374697E-13</v>
      </c>
      <c r="O3422">
        <v>6000.000000000002</v>
      </c>
      <c r="P3422">
        <v>26585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5880.000000000006</v>
      </c>
      <c r="O3423">
        <v>-4.547473508864641E-12</v>
      </c>
      <c r="P3423">
        <v>21267.99999999999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0</v>
      </c>
      <c r="O3424">
        <v>-4.547473508864641E-12</v>
      </c>
      <c r="P3424">
        <v>27491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-4.547473508864641E-12</v>
      </c>
      <c r="P3425">
        <v>30509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-4.547473508864641E-12</v>
      </c>
      <c r="P3426">
        <v>35668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-4.547473508864641E-12</v>
      </c>
      <c r="P3427">
        <v>38262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-4.547473508864641E-12</v>
      </c>
      <c r="P3428">
        <v>38626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-4.547473508864641E-12</v>
      </c>
      <c r="P3429">
        <v>40288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-4.547473508864641E-12</v>
      </c>
      <c r="P3430">
        <v>45712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-4.547473508864641E-12</v>
      </c>
      <c r="P3431">
        <v>45769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-122.4489795918405</v>
      </c>
      <c r="O3437">
        <v>120.0000000000018</v>
      </c>
      <c r="P3437">
        <v>49848.44897959184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-6000</v>
      </c>
      <c r="O3438">
        <v>6000.000000000002</v>
      </c>
      <c r="P3438">
        <v>55496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6000.000000000002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6000.000000000002</v>
      </c>
      <c r="P3440">
        <v>47567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8.913048077374697E-13</v>
      </c>
      <c r="O3441">
        <v>6000.000000000001</v>
      </c>
      <c r="P3441">
        <v>42737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1342.500000000002</v>
      </c>
      <c r="O3442">
        <v>4630.102040816326</v>
      </c>
      <c r="P3442">
        <v>42218.5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4537.500000000005</v>
      </c>
      <c r="O3443">
        <v>-5.456968210637569E-12</v>
      </c>
      <c r="P3443">
        <v>37158.49999999999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-9.280558181356411E-13</v>
      </c>
      <c r="O3444">
        <v>-4.547473508864641E-12</v>
      </c>
      <c r="P3444">
        <v>40626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0</v>
      </c>
      <c r="O3445">
        <v>-4.547473508864641E-12</v>
      </c>
      <c r="P3445">
        <v>41131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0</v>
      </c>
      <c r="O3446">
        <v>-4.547473508864641E-12</v>
      </c>
      <c r="P3446">
        <v>39349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0</v>
      </c>
      <c r="O3447">
        <v>-4.547473508864641E-12</v>
      </c>
      <c r="P3447">
        <v>37622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-4.547473508864641E-12</v>
      </c>
      <c r="P3448">
        <v>37680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0</v>
      </c>
      <c r="O3449">
        <v>-4.547473508864641E-12</v>
      </c>
      <c r="P3449">
        <v>38300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0</v>
      </c>
      <c r="O3450">
        <v>-4.547473508864641E-12</v>
      </c>
      <c r="P3450">
        <v>37238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0</v>
      </c>
      <c r="O3451">
        <v>-4.547473508864641E-12</v>
      </c>
      <c r="P3451">
        <v>38267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-122.4489795918416</v>
      </c>
      <c r="O3452">
        <v>120</v>
      </c>
      <c r="P3452">
        <v>40179.44897959184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-6000</v>
      </c>
      <c r="O3453">
        <v>6000</v>
      </c>
      <c r="P3453">
        <v>48197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2673.5</v>
      </c>
      <c r="O3454">
        <v>3271.938775510203</v>
      </c>
      <c r="P3454">
        <v>42218.5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3206.5</v>
      </c>
      <c r="O3455">
        <v>0</v>
      </c>
      <c r="P3455">
        <v>42218.5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1.392083727203462E-12</v>
      </c>
      <c r="O3456">
        <v>-1.818989403545856E-12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-1.818989403545856E-12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-1.818989403545856E-12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-2.839397566811163E-12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-2.839397566811163E-12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-6000</v>
      </c>
      <c r="O3461">
        <v>5879.999999999997</v>
      </c>
      <c r="P3461">
        <v>56977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-122.4489795918424</v>
      </c>
      <c r="O3462">
        <v>6000.000000000003</v>
      </c>
      <c r="P3462">
        <v>49802.44897959184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6000.000000000003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8.913048077374697E-13</v>
      </c>
      <c r="O3464">
        <v>6000.000000000002</v>
      </c>
      <c r="P3464">
        <v>53531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8.913048077374697E-13</v>
      </c>
      <c r="O3465">
        <v>6000.000000000001</v>
      </c>
      <c r="P3465">
        <v>47227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8.913048077374697E-13</v>
      </c>
      <c r="O3466">
        <v>6000</v>
      </c>
      <c r="P3466">
        <v>44371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5880.000000000005</v>
      </c>
      <c r="O3467">
        <v>-5.456968210637569E-12</v>
      </c>
      <c r="P3467">
        <v>37857.99999999999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-9.280558181356411E-13</v>
      </c>
      <c r="O3468">
        <v>-4.547473508864641E-12</v>
      </c>
      <c r="P3468">
        <v>42279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0</v>
      </c>
      <c r="O3469">
        <v>-4.547473508864641E-12</v>
      </c>
      <c r="P3469">
        <v>40151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-4.547473508864641E-12</v>
      </c>
      <c r="P3470">
        <v>39172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-4.547473508864641E-12</v>
      </c>
      <c r="P3471">
        <v>37445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-4.547473508864641E-12</v>
      </c>
      <c r="P3472">
        <v>35554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0</v>
      </c>
      <c r="O3473">
        <v>-4.547473508864641E-12</v>
      </c>
      <c r="P3473">
        <v>37683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0</v>
      </c>
      <c r="O3474">
        <v>-4.547473508864641E-12</v>
      </c>
      <c r="P3474">
        <v>39521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-4.547473508864641E-12</v>
      </c>
      <c r="P3475">
        <v>42976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-122.4489795918414</v>
      </c>
      <c r="O3476">
        <v>120</v>
      </c>
      <c r="P3476">
        <v>44121.44897959184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-6000</v>
      </c>
      <c r="O3477">
        <v>6000</v>
      </c>
      <c r="P3477">
        <v>51343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2239.000000000007</v>
      </c>
      <c r="O3478">
        <v>3715.306122448972</v>
      </c>
      <c r="P3478">
        <v>45753.99999999999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3641.000000000003</v>
      </c>
      <c r="O3479">
        <v>-1.091393642127514E-11</v>
      </c>
      <c r="P3479">
        <v>45753.99999999999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-1.091393642127514E-11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-3.712223272542564E-12</v>
      </c>
      <c r="O3481">
        <v>-7.275957614183426E-12</v>
      </c>
      <c r="P3481">
        <v>56058.00000000001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-7.275957614183426E-12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-7.275957614183426E-12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-7.275957614183426E-12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-122.4489795918469</v>
      </c>
      <c r="O3485">
        <v>120.0000000000027</v>
      </c>
      <c r="P3485">
        <v>56018.44897959185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-6000</v>
      </c>
      <c r="O3486">
        <v>6000.000000000003</v>
      </c>
      <c r="P3486">
        <v>59567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6000.000000000003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6000.000000000003</v>
      </c>
      <c r="P3488">
        <v>54433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8.913048077374697E-13</v>
      </c>
      <c r="O3489">
        <v>6000.000000000002</v>
      </c>
      <c r="P3489">
        <v>49353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8.913048077374697E-13</v>
      </c>
      <c r="O3490">
        <v>6000.000000000001</v>
      </c>
      <c r="P3490">
        <v>46973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5880.000000000005</v>
      </c>
      <c r="O3491">
        <v>-3.637978807091713E-12</v>
      </c>
      <c r="P3491">
        <v>36727.99999999999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-9.280558181356411E-13</v>
      </c>
      <c r="O3492">
        <v>-2.728484105318785E-12</v>
      </c>
      <c r="P3492">
        <v>37636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-9.280558181356411E-13</v>
      </c>
      <c r="O3493">
        <v>-1.818989403545856E-12</v>
      </c>
      <c r="P3493">
        <v>35151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-1.818989403545856E-12</v>
      </c>
      <c r="P3494">
        <v>33104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-1.856111636271282E-12</v>
      </c>
      <c r="O3495">
        <v>0</v>
      </c>
      <c r="P3495">
        <v>34256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0</v>
      </c>
      <c r="P3496">
        <v>34663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0</v>
      </c>
      <c r="O3497">
        <v>0</v>
      </c>
      <c r="P3497">
        <v>37309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2.040816326530611E-14</v>
      </c>
      <c r="O3498">
        <v>0</v>
      </c>
      <c r="P3498">
        <v>38512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0</v>
      </c>
      <c r="P3499">
        <v>40733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-122.4489795918367</v>
      </c>
      <c r="O3500">
        <v>120</v>
      </c>
      <c r="P3500">
        <v>45742.44897959183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-6000</v>
      </c>
      <c r="O3501">
        <v>5999.999999999999</v>
      </c>
      <c r="P3501">
        <v>53963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2590.000000000007</v>
      </c>
      <c r="O3502">
        <v>3357.142857142848</v>
      </c>
      <c r="P3502">
        <v>48771.99999999999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3290.00000000001</v>
      </c>
      <c r="O3503">
        <v>-1.818989403545856E-11</v>
      </c>
      <c r="P3503">
        <v>48771.99999999999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-1.818989403545856E-11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-3.712223272542564E-12</v>
      </c>
      <c r="O3505">
        <v>-1.455191522836685E-11</v>
      </c>
      <c r="P3505">
        <v>57763.00000000001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-1.455191522836685E-11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-1.557232339163216E-11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-1.557232339163216E-11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-122.4489795918573</v>
      </c>
      <c r="O3509">
        <v>120.0000000000045</v>
      </c>
      <c r="P3509">
        <v>52383.44897959186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-6000</v>
      </c>
      <c r="O3510">
        <v>6000.000000000005</v>
      </c>
      <c r="P3510">
        <v>62623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6000.000000000005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8.913048077374697E-13</v>
      </c>
      <c r="O3512">
        <v>6000.000000000004</v>
      </c>
      <c r="P3512">
        <v>54421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8.913048077374697E-13</v>
      </c>
      <c r="O3513">
        <v>6000.000000000003</v>
      </c>
      <c r="P3513">
        <v>48701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8.913048077374697E-13</v>
      </c>
      <c r="O3514">
        <v>6000.000000000002</v>
      </c>
      <c r="P3514">
        <v>48381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8.913048077374697E-13</v>
      </c>
      <c r="O3515">
        <v>6000.000000000001</v>
      </c>
      <c r="P3515">
        <v>45366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5880.000000000004</v>
      </c>
      <c r="O3516">
        <v>-2.728484105318785E-12</v>
      </c>
      <c r="P3516">
        <v>37189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-9.280558181356411E-13</v>
      </c>
      <c r="O3517">
        <v>-1.818989403545856E-12</v>
      </c>
      <c r="P3517">
        <v>39974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-9.280558181356411E-13</v>
      </c>
      <c r="O3518">
        <v>-9.094947017729282E-13</v>
      </c>
      <c r="P3518">
        <v>39088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-9.094947017729282E-13</v>
      </c>
      <c r="P3519">
        <v>39219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-9.094947017729282E-13</v>
      </c>
      <c r="P3520">
        <v>38477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-9.280558181356411E-13</v>
      </c>
      <c r="O3521">
        <v>0</v>
      </c>
      <c r="P3521">
        <v>41564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-122.4489795918367</v>
      </c>
      <c r="O3522">
        <v>120</v>
      </c>
      <c r="P3522">
        <v>44362.44897959183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120</v>
      </c>
      <c r="P3523">
        <v>48366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120</v>
      </c>
      <c r="P3524">
        <v>47291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-6000</v>
      </c>
      <c r="O3525">
        <v>6000.000000000001</v>
      </c>
      <c r="P3525">
        <v>56820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3060</v>
      </c>
      <c r="O3526">
        <v>2877.551020408166</v>
      </c>
      <c r="P3526">
        <v>52025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2820.000000000006</v>
      </c>
      <c r="O3527">
        <v>-5.456968210637569E-12</v>
      </c>
      <c r="P3527">
        <v>52025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-5.456968210637569E-12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-5.456968210637569E-12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-1.818989403545856E-12</v>
      </c>
      <c r="P3530">
        <v>53700.00000000001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-3.819397566811162E-12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-2.839397566811163E-12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-6000</v>
      </c>
      <c r="O3533">
        <v>5879.999999999997</v>
      </c>
      <c r="P3533">
        <v>57944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-122.4489795918443</v>
      </c>
      <c r="O3534">
        <v>6000.000000000005</v>
      </c>
      <c r="P3534">
        <v>54298.44897959184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6000.000000000005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8.913048077374697E-13</v>
      </c>
      <c r="O3536">
        <v>6000.000000000004</v>
      </c>
      <c r="P3536">
        <v>48055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8.913048077374697E-13</v>
      </c>
      <c r="O3537">
        <v>6000.000000000003</v>
      </c>
      <c r="P3537">
        <v>47457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8.913048077374697E-13</v>
      </c>
      <c r="O3538">
        <v>6000.000000000002</v>
      </c>
      <c r="P3538">
        <v>44931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8.913048077374697E-13</v>
      </c>
      <c r="O3539">
        <v>6000.000000000001</v>
      </c>
      <c r="P3539">
        <v>39839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5880.000000000004</v>
      </c>
      <c r="O3540">
        <v>-2.728484105318785E-12</v>
      </c>
      <c r="P3540">
        <v>31543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-9.280558181356411E-13</v>
      </c>
      <c r="O3541">
        <v>-1.818989403545856E-12</v>
      </c>
      <c r="P3541">
        <v>32995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-1.818989403545856E-12</v>
      </c>
      <c r="P3542">
        <v>32577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-1.818989403545856E-12</v>
      </c>
      <c r="P3543">
        <v>31915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-1.818989403545856E-12</v>
      </c>
      <c r="P3544">
        <v>32770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-1.818989403545856E-12</v>
      </c>
      <c r="P3545">
        <v>33725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-9.280558181356411E-13</v>
      </c>
      <c r="O3546">
        <v>-9.094947017729282E-13</v>
      </c>
      <c r="P3546">
        <v>37092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-9.280558181356411E-13</v>
      </c>
      <c r="O3547">
        <v>0</v>
      </c>
      <c r="P3547">
        <v>37658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-122.4489795918367</v>
      </c>
      <c r="O3548">
        <v>120</v>
      </c>
      <c r="P3548">
        <v>38997.44897959183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-6000</v>
      </c>
      <c r="O3549">
        <v>6000</v>
      </c>
      <c r="P3549">
        <v>50066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2708.500000000006</v>
      </c>
      <c r="O3550">
        <v>3236.224489795912</v>
      </c>
      <c r="P3550">
        <v>47049.49999999999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3171.500000000007</v>
      </c>
      <c r="O3551">
        <v>-1.2732925824821E-11</v>
      </c>
      <c r="P3551">
        <v>47049.49999999999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-3.712223272542564E-12</v>
      </c>
      <c r="O3552">
        <v>-9.094947017729282E-12</v>
      </c>
      <c r="P3552">
        <v>51409.00000000001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-9.094947017729282E-12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-9.094947017729282E-12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-8.913048077374697E-12</v>
      </c>
      <c r="O3555">
        <v>1.615587133892632E-27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1.615587133892632E-27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1.615587133892632E-27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-6000</v>
      </c>
      <c r="O3558">
        <v>5880</v>
      </c>
      <c r="P3558">
        <v>57232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-122.4489795918367</v>
      </c>
      <c r="O3559">
        <v>6000</v>
      </c>
      <c r="P3559">
        <v>53293.44897959183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6000</v>
      </c>
      <c r="P3560">
        <v>49922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6000</v>
      </c>
      <c r="P3561">
        <v>46020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6000</v>
      </c>
      <c r="P3562">
        <v>43549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6000</v>
      </c>
      <c r="P3563">
        <v>41752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6000</v>
      </c>
      <c r="P3564">
        <v>39411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6000</v>
      </c>
      <c r="P3565">
        <v>35852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6000</v>
      </c>
      <c r="P3566">
        <v>35443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6000</v>
      </c>
      <c r="P3567">
        <v>36833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6000</v>
      </c>
      <c r="P3568">
        <v>36531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6000</v>
      </c>
      <c r="P3569">
        <v>36378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6000</v>
      </c>
      <c r="P3570">
        <v>35697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5880</v>
      </c>
      <c r="O3571">
        <v>0</v>
      </c>
      <c r="P3571">
        <v>31583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0</v>
      </c>
      <c r="P3572">
        <v>40725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0</v>
      </c>
      <c r="P3573">
        <v>43137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0</v>
      </c>
      <c r="P3574">
        <v>46736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0</v>
      </c>
      <c r="P3575">
        <v>46557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-122.4489795918424</v>
      </c>
      <c r="O3581">
        <v>120.0000000000045</v>
      </c>
      <c r="P3581">
        <v>47853.44897959184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-6000</v>
      </c>
      <c r="O3582">
        <v>6000.000000000005</v>
      </c>
      <c r="P3582">
        <v>53601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6000.000000000005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6000.000000000005</v>
      </c>
      <c r="P3584">
        <v>45478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8.913048077374697E-13</v>
      </c>
      <c r="O3585">
        <v>6000.000000000004</v>
      </c>
      <c r="P3585">
        <v>44722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8.913048077374697E-13</v>
      </c>
      <c r="O3586">
        <v>6000.000000000003</v>
      </c>
      <c r="P3586">
        <v>41026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8.913048077374697E-13</v>
      </c>
      <c r="O3587">
        <v>6000.000000000002</v>
      </c>
      <c r="P3587">
        <v>37129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8.913048077374697E-13</v>
      </c>
      <c r="O3588">
        <v>6000.000000000001</v>
      </c>
      <c r="P3588">
        <v>34536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8.913048077374697E-13</v>
      </c>
      <c r="O3589">
        <v>6000</v>
      </c>
      <c r="P3589">
        <v>31886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5880.000000000005</v>
      </c>
      <c r="O3590">
        <v>-4.547473508864641E-12</v>
      </c>
      <c r="P3590">
        <v>25763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0</v>
      </c>
      <c r="O3591">
        <v>-4.547473508864641E-12</v>
      </c>
      <c r="P3591">
        <v>31214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-4.547473508864641E-12</v>
      </c>
      <c r="P3592">
        <v>31571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0</v>
      </c>
      <c r="O3593">
        <v>-4.547473508864641E-12</v>
      </c>
      <c r="P3593">
        <v>33162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-4.547473508864641E-12</v>
      </c>
      <c r="P3594">
        <v>35717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-4.547473508864641E-12</v>
      </c>
      <c r="P3595">
        <v>37215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-4.547473508864641E-12</v>
      </c>
      <c r="P3596">
        <v>39803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-4.547473508864641E-12</v>
      </c>
      <c r="P3597">
        <v>42332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-4.547473508864641E-12</v>
      </c>
      <c r="P3598">
        <v>45288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-4.547473508864641E-12</v>
      </c>
      <c r="P3599">
        <v>47610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-3.748892268584091E-12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-3.748892268584091E-12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-122.4489795918443</v>
      </c>
      <c r="O3605">
        <v>120.0000000000036</v>
      </c>
      <c r="P3605">
        <v>53562.44897959184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-6000</v>
      </c>
      <c r="O3606">
        <v>6000.000000000004</v>
      </c>
      <c r="P3606">
        <v>60087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6000.000000000004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6000.000000000004</v>
      </c>
      <c r="P3608">
        <v>48598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8.913048077374697E-13</v>
      </c>
      <c r="O3609">
        <v>6000.000000000003</v>
      </c>
      <c r="P3609">
        <v>46199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3027.660999999996</v>
      </c>
      <c r="O3610">
        <v>2910.550000000007</v>
      </c>
      <c r="P3610">
        <v>41663.33900000001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-3152.499999999992</v>
      </c>
      <c r="O3611">
        <v>5999.999999999998</v>
      </c>
      <c r="P3611">
        <v>45106.49999999999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5880.000000000007</v>
      </c>
      <c r="O3612">
        <v>-9.094947017729282E-12</v>
      </c>
      <c r="P3612">
        <v>32751.99999999999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-1.856111636271282E-12</v>
      </c>
      <c r="O3613">
        <v>-7.275957614183426E-12</v>
      </c>
      <c r="P3613">
        <v>35790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-7.275957614183426E-12</v>
      </c>
      <c r="P3614">
        <v>32906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0</v>
      </c>
      <c r="O3615">
        <v>-7.275957614183426E-12</v>
      </c>
      <c r="P3615">
        <v>33419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0</v>
      </c>
      <c r="O3616">
        <v>-7.275957614183426E-12</v>
      </c>
      <c r="P3616">
        <v>35278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-6000</v>
      </c>
      <c r="O3617">
        <v>5879.999999999993</v>
      </c>
      <c r="P3617">
        <v>42988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0</v>
      </c>
      <c r="O3618">
        <v>5879.999999999993</v>
      </c>
      <c r="P3618">
        <v>38390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5879.999999999993</v>
      </c>
      <c r="P3619">
        <v>42114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5879.999999999993</v>
      </c>
      <c r="P3620">
        <v>42733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-122.4489795918423</v>
      </c>
      <c r="O3621">
        <v>5999.999999999998</v>
      </c>
      <c r="P3621">
        <v>44687.44897959184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2153.500000000007</v>
      </c>
      <c r="O3622">
        <v>3802.551020408157</v>
      </c>
      <c r="P3622">
        <v>45106.49999999999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3726.500000000007</v>
      </c>
      <c r="O3623">
        <v>-1.637090463191271E-11</v>
      </c>
      <c r="P3623">
        <v>45106.49999999999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-1.067264190855987E-11</v>
      </c>
      <c r="O3624">
        <v>-5.456968210637569E-12</v>
      </c>
      <c r="P3624">
        <v>54801.00000000001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-5.456968210637569E-12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-5.456968210637569E-12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-5.456968210637569E-12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-5.456968210637569E-12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-6000</v>
      </c>
      <c r="O3629">
        <v>5879.999999999995</v>
      </c>
      <c r="P3629">
        <v>62412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-122.4489795918432</v>
      </c>
      <c r="O3630">
        <v>6000.000000000001</v>
      </c>
      <c r="P3630">
        <v>51859.44897959184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6000.000000000001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6000.000000000001</v>
      </c>
      <c r="P3632">
        <v>53419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8.913048077374697E-13</v>
      </c>
      <c r="O3633">
        <v>6000</v>
      </c>
      <c r="P3633">
        <v>45162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5762.4</v>
      </c>
      <c r="O3634">
        <v>120</v>
      </c>
      <c r="P3634">
        <v>36066.6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-6000</v>
      </c>
      <c r="O3635">
        <v>6000.000000000001</v>
      </c>
      <c r="P3635">
        <v>45932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5880.000000000015</v>
      </c>
      <c r="O3636">
        <v>-1.455191522836685E-11</v>
      </c>
      <c r="P3636">
        <v>32466.99999999999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-3.712223272542564E-12</v>
      </c>
      <c r="O3637">
        <v>-1.2732925824821E-11</v>
      </c>
      <c r="P3637">
        <v>33159.00000000001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-1.2732925824821E-11</v>
      </c>
      <c r="P3638">
        <v>31602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0</v>
      </c>
      <c r="O3639">
        <v>-1.2732925824821E-11</v>
      </c>
      <c r="P3639">
        <v>31308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0</v>
      </c>
      <c r="O3640">
        <v>-1.2732925824821E-11</v>
      </c>
      <c r="P3640">
        <v>32267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0</v>
      </c>
      <c r="O3641">
        <v>-1.2732925824821E-11</v>
      </c>
      <c r="P3641">
        <v>33668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-6000</v>
      </c>
      <c r="O3642">
        <v>5879.999999999989</v>
      </c>
      <c r="P3642">
        <v>40441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0</v>
      </c>
      <c r="O3643">
        <v>5879.999999999989</v>
      </c>
      <c r="P3643">
        <v>38086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5879.999999999989</v>
      </c>
      <c r="P3644">
        <v>42981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-122.4489795918479</v>
      </c>
      <c r="O3645">
        <v>6000</v>
      </c>
      <c r="P3645">
        <v>45589.44897959185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2749.000000000007</v>
      </c>
      <c r="O3646">
        <v>3194.897959183665</v>
      </c>
      <c r="P3646">
        <v>46356.99999999999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3131.00000000001</v>
      </c>
      <c r="O3647">
        <v>-2.182787284255028E-11</v>
      </c>
      <c r="P3647">
        <v>46356.99999999999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-3.712223272542564E-12</v>
      </c>
      <c r="O3648">
        <v>-1.818989403545856E-11</v>
      </c>
      <c r="P3648">
        <v>54529.00000000001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-1.818989403545856E-11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-1.818989403545856E-11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-1.818989403545856E-11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-1.818989403545856E-11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-6000</v>
      </c>
      <c r="O3653">
        <v>5879.999999999982</v>
      </c>
      <c r="P3653">
        <v>64145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-122.4489795918562</v>
      </c>
      <c r="O3654">
        <v>6000.000000000001</v>
      </c>
      <c r="P3654">
        <v>57178.44897959186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6000.000000000001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6000.000000000001</v>
      </c>
      <c r="P3656">
        <v>51535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8.913048077374697E-13</v>
      </c>
      <c r="O3657">
        <v>6000</v>
      </c>
      <c r="P3657">
        <v>49399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1039.567843297287</v>
      </c>
      <c r="O3658">
        <v>4939.21648643134</v>
      </c>
      <c r="P3658">
        <v>47595.43215670271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-1082.432156702715</v>
      </c>
      <c r="O3659">
        <v>6000</v>
      </c>
      <c r="P3659">
        <v>47595.43215670271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5880.00000000002</v>
      </c>
      <c r="O3660">
        <v>-2.091837814077735E-11</v>
      </c>
      <c r="P3660">
        <v>37806.99999999998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0</v>
      </c>
      <c r="O3661">
        <v>-2.091837814077735E-11</v>
      </c>
      <c r="P3661">
        <v>38576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0</v>
      </c>
      <c r="O3662">
        <v>-2.091837814077735E-11</v>
      </c>
      <c r="P3662">
        <v>35562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0</v>
      </c>
      <c r="O3663">
        <v>-2.091837814077735E-11</v>
      </c>
      <c r="P3663">
        <v>33932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-2.091837814077735E-11</v>
      </c>
      <c r="P3664">
        <v>34663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-2.091837814077735E-11</v>
      </c>
      <c r="P3665">
        <v>35628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0</v>
      </c>
      <c r="O3666">
        <v>-2.091837814077735E-11</v>
      </c>
      <c r="P3666">
        <v>37201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0</v>
      </c>
      <c r="O3667">
        <v>-2.091837814077735E-11</v>
      </c>
      <c r="P3667">
        <v>41458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-122.4489795918581</v>
      </c>
      <c r="O3668">
        <v>120</v>
      </c>
      <c r="P3668">
        <v>42582.44897959186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-6000</v>
      </c>
      <c r="O3669">
        <v>6000</v>
      </c>
      <c r="P3669">
        <v>51673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322.5678432972854</v>
      </c>
      <c r="O3670">
        <v>5670.849139492566</v>
      </c>
      <c r="P3670">
        <v>47595.43215670271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5557.432156702722</v>
      </c>
      <c r="O3671">
        <v>-7.275957614183426E-12</v>
      </c>
      <c r="P3671">
        <v>44515.56784329728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-3.712223272542564E-12</v>
      </c>
      <c r="O3672">
        <v>-3.637978807091713E-12</v>
      </c>
      <c r="P3672">
        <v>56224.00000000001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-3.637978807091713E-12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-6000</v>
      </c>
      <c r="O3677">
        <v>5879.999999999996</v>
      </c>
      <c r="P3677">
        <v>61566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-122.4489795918423</v>
      </c>
      <c r="O3678">
        <v>6000.000000000002</v>
      </c>
      <c r="P3678">
        <v>57073.44897959184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6000.000000000002</v>
      </c>
      <c r="P3679">
        <v>55743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6000.000000000002</v>
      </c>
      <c r="P3680">
        <v>49943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8.913048077374697E-13</v>
      </c>
      <c r="O3681">
        <v>6000.000000000001</v>
      </c>
      <c r="P3681">
        <v>48868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5762.400000000001</v>
      </c>
      <c r="O3682">
        <v>120</v>
      </c>
      <c r="P3682">
        <v>40654.6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-6000</v>
      </c>
      <c r="O3683">
        <v>6000</v>
      </c>
      <c r="P3683">
        <v>48391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5880.000000000006</v>
      </c>
      <c r="O3684">
        <v>-7.275957614183426E-12</v>
      </c>
      <c r="P3684">
        <v>33043.99999999999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0</v>
      </c>
      <c r="O3685">
        <v>-7.275957614183426E-12</v>
      </c>
      <c r="P3685">
        <v>35692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-7.275957614183426E-12</v>
      </c>
      <c r="P3686">
        <v>35205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-7.275957614183426E-12</v>
      </c>
      <c r="P3687">
        <v>34121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0</v>
      </c>
      <c r="O3688">
        <v>-7.275957614183426E-12</v>
      </c>
      <c r="P3688">
        <v>34776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-6.436968210637569E-12</v>
      </c>
      <c r="O3689">
        <v>0</v>
      </c>
      <c r="P3689">
        <v>36485.00000000001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3.565219230949879E-12</v>
      </c>
      <c r="O3690">
        <v>-3.637978807091713E-12</v>
      </c>
      <c r="P3690">
        <v>42218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0</v>
      </c>
      <c r="O3691">
        <v>-3.637978807091713E-12</v>
      </c>
      <c r="P3691">
        <v>45708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-122.4489795918405</v>
      </c>
      <c r="O3692">
        <v>119.9999999999982</v>
      </c>
      <c r="P3692">
        <v>47185.44897959184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-6000</v>
      </c>
      <c r="O3693">
        <v>6000.000000000002</v>
      </c>
      <c r="P3693">
        <v>58134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2636.000000000007</v>
      </c>
      <c r="O3694">
        <v>3310.204081632648</v>
      </c>
      <c r="P3694">
        <v>52682.99999999999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3244.000000000008</v>
      </c>
      <c r="O3695">
        <v>-1.455191522836685E-11</v>
      </c>
      <c r="P3695">
        <v>52682.99999999999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-1.455191522836685E-11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-1.455191522836685E-11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-7.424446545085129E-12</v>
      </c>
      <c r="O3698">
        <v>-7.275957614183426E-12</v>
      </c>
      <c r="P3698">
        <v>55939.00000000001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-7.275957614183426E-12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-7.275957614183426E-12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-122.448979591846</v>
      </c>
      <c r="O3701">
        <v>120.0000000000018</v>
      </c>
      <c r="P3701">
        <v>53443.44897959185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-6000</v>
      </c>
      <c r="O3702">
        <v>6000.000000000002</v>
      </c>
      <c r="P3702">
        <v>60924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6000.000000000002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6000.000000000002</v>
      </c>
      <c r="P3704">
        <v>52894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8.913048077374697E-13</v>
      </c>
      <c r="O3705">
        <v>6000.000000000001</v>
      </c>
      <c r="P3705">
        <v>48167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5762.400000000001</v>
      </c>
      <c r="O3706">
        <v>120</v>
      </c>
      <c r="P3706">
        <v>41459.6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-6000</v>
      </c>
      <c r="O3707">
        <v>5999.999999999998</v>
      </c>
      <c r="P3707">
        <v>48619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5880.000000000014</v>
      </c>
      <c r="O3708">
        <v>-1.637090463191271E-11</v>
      </c>
      <c r="P3708">
        <v>34585.99999999999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-3.712223272542564E-12</v>
      </c>
      <c r="O3709">
        <v>-1.2732925824821E-11</v>
      </c>
      <c r="P3709">
        <v>36024.00000000001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0</v>
      </c>
      <c r="O3710">
        <v>-1.2732925824821E-11</v>
      </c>
      <c r="P3710">
        <v>35020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-122.4489795918479</v>
      </c>
      <c r="O3711">
        <v>119.9999999999982</v>
      </c>
      <c r="P3711">
        <v>34378.44897959185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-6000</v>
      </c>
      <c r="O3712">
        <v>5999.999999999998</v>
      </c>
      <c r="P3712">
        <v>41955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5880.000000000015</v>
      </c>
      <c r="O3713">
        <v>-1.818989403545856E-11</v>
      </c>
      <c r="P3713">
        <v>33232.99999999999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-6000</v>
      </c>
      <c r="O3714">
        <v>5879.999999999982</v>
      </c>
      <c r="P3714">
        <v>48640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-122.4489795918516</v>
      </c>
      <c r="O3715">
        <v>6000</v>
      </c>
      <c r="P3715">
        <v>47654.44897959185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0</v>
      </c>
      <c r="O3716">
        <v>6000</v>
      </c>
      <c r="P3716">
        <v>47566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6000</v>
      </c>
      <c r="P3717">
        <v>51122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4467.500000000007</v>
      </c>
      <c r="O3718">
        <v>1441.326530612238</v>
      </c>
      <c r="P3718">
        <v>49036.49999999999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1412.500000000006</v>
      </c>
      <c r="O3719">
        <v>-1.455191522836685E-11</v>
      </c>
      <c r="P3719">
        <v>49036.49999999999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-1.455191522836685E-11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-1.455191522836685E-11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-1.455191522836685E-11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-1.455191522836685E-11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-1.455191522836685E-11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-6000</v>
      </c>
      <c r="O3725">
        <v>5879.999999999985</v>
      </c>
      <c r="P3725">
        <v>61628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-122.4489795918516</v>
      </c>
      <c r="O3726">
        <v>6000</v>
      </c>
      <c r="P3726">
        <v>55849.44897959185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6000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6000</v>
      </c>
      <c r="P3728">
        <v>53232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6000</v>
      </c>
      <c r="P3729">
        <v>46941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6000</v>
      </c>
      <c r="P3730">
        <v>47978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6000</v>
      </c>
      <c r="P3731">
        <v>46635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6000</v>
      </c>
      <c r="P3732">
        <v>45087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6000</v>
      </c>
      <c r="P3733">
        <v>44098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5880</v>
      </c>
      <c r="O3734">
        <v>0</v>
      </c>
      <c r="P3734">
        <v>37072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0</v>
      </c>
      <c r="P3735">
        <v>41617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0</v>
      </c>
      <c r="P3736">
        <v>39985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0</v>
      </c>
      <c r="P3737">
        <v>40301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0</v>
      </c>
      <c r="P3738">
        <v>39880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0</v>
      </c>
      <c r="P3739">
        <v>41052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0</v>
      </c>
      <c r="P3740">
        <v>41857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0</v>
      </c>
      <c r="P3741">
        <v>43025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0</v>
      </c>
      <c r="P3742">
        <v>45268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0</v>
      </c>
      <c r="P3743">
        <v>46532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-122.4489795918443</v>
      </c>
      <c r="O3751">
        <v>120.0000000000064</v>
      </c>
      <c r="P3751">
        <v>53305.44897959184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-6000</v>
      </c>
      <c r="O3752">
        <v>6000.000000000006</v>
      </c>
      <c r="P3752">
        <v>51581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6000.000000000006</v>
      </c>
      <c r="P3753">
        <v>42936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8.913048077374697E-13</v>
      </c>
      <c r="O3754">
        <v>6000.000000000005</v>
      </c>
      <c r="P3754">
        <v>40541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8.913048077374697E-13</v>
      </c>
      <c r="O3755">
        <v>6000.000000000005</v>
      </c>
      <c r="P3755">
        <v>38520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8.913048077374697E-13</v>
      </c>
      <c r="O3756">
        <v>6000.000000000004</v>
      </c>
      <c r="P3756">
        <v>35857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8.913048077374697E-13</v>
      </c>
      <c r="O3757">
        <v>6000.000000000003</v>
      </c>
      <c r="P3757">
        <v>33585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8.913048077374697E-13</v>
      </c>
      <c r="O3758">
        <v>6000.000000000002</v>
      </c>
      <c r="P3758">
        <v>31826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6000.000000000002</v>
      </c>
      <c r="P3759">
        <v>30700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6000.000000000002</v>
      </c>
      <c r="P3760">
        <v>29972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6000.000000000002</v>
      </c>
      <c r="P3761">
        <v>30996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6000.000000000002</v>
      </c>
      <c r="P3762">
        <v>33506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0</v>
      </c>
      <c r="O3763">
        <v>6000.000000000002</v>
      </c>
      <c r="P3763">
        <v>37741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5880.000000000006</v>
      </c>
      <c r="O3764">
        <v>-4.547473508864641E-12</v>
      </c>
      <c r="P3764">
        <v>34130.99999999999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-4.547473508864641E-12</v>
      </c>
      <c r="P3765">
        <v>42883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-4.547473508864641E-12</v>
      </c>
      <c r="P3766">
        <v>45030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-4.547473508864641E-12</v>
      </c>
      <c r="P3767">
        <v>47108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-122.4489795918405</v>
      </c>
      <c r="O3773">
        <v>120.0000000000018</v>
      </c>
      <c r="P3773">
        <v>51551.44897959184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-6000</v>
      </c>
      <c r="O3774">
        <v>6000.000000000002</v>
      </c>
      <c r="P3774">
        <v>56983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6000.000000000002</v>
      </c>
      <c r="P3775">
        <v>51578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6000.000000000002</v>
      </c>
      <c r="P3776">
        <v>48373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0</v>
      </c>
      <c r="O3777">
        <v>6000.000000000002</v>
      </c>
      <c r="P3777">
        <v>42930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8.913048077374697E-13</v>
      </c>
      <c r="O3778">
        <v>6000.000000000001</v>
      </c>
      <c r="P3778">
        <v>39745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8.913048077374697E-13</v>
      </c>
      <c r="O3779">
        <v>6000</v>
      </c>
      <c r="P3779">
        <v>36844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5880.000000000005</v>
      </c>
      <c r="O3780">
        <v>-5.456968210637569E-12</v>
      </c>
      <c r="P3780">
        <v>27718.99999999999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-9.280558181356411E-13</v>
      </c>
      <c r="O3781">
        <v>-4.547473508864641E-12</v>
      </c>
      <c r="P3781">
        <v>30529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0</v>
      </c>
      <c r="O3782">
        <v>-4.547473508864641E-12</v>
      </c>
      <c r="P3782">
        <v>28708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-122.4489795918414</v>
      </c>
      <c r="O3783">
        <v>120</v>
      </c>
      <c r="P3783">
        <v>28281.44897959184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-6000</v>
      </c>
      <c r="O3784">
        <v>6000</v>
      </c>
      <c r="P3784">
        <v>34181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5880.000000000004</v>
      </c>
      <c r="O3785">
        <v>-3.637978807091713E-12</v>
      </c>
      <c r="P3785">
        <v>23024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0</v>
      </c>
      <c r="O3786">
        <v>-3.637978807091713E-12</v>
      </c>
      <c r="P3786">
        <v>30844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2.040816326530611E-14</v>
      </c>
      <c r="O3787">
        <v>-3.637978807091713E-12</v>
      </c>
      <c r="P3787">
        <v>35437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-122.4489795918405</v>
      </c>
      <c r="O3788">
        <v>120</v>
      </c>
      <c r="P3788">
        <v>36971.44897959184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-6000</v>
      </c>
      <c r="O3789">
        <v>6000.000000000002</v>
      </c>
      <c r="P3789">
        <v>46557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2314.500000000007</v>
      </c>
      <c r="O3790">
        <v>3638.265306122443</v>
      </c>
      <c r="P3790">
        <v>42307.49999999999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3565.500000000003</v>
      </c>
      <c r="O3791">
        <v>-7.275957614183426E-12</v>
      </c>
      <c r="P3791">
        <v>42307.49999999999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0</v>
      </c>
      <c r="O3792">
        <v>-7.275957614183426E-12</v>
      </c>
      <c r="P3792">
        <v>51088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-7.275957614183426E-12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-3.712223272542564E-12</v>
      </c>
      <c r="O3794">
        <v>-3.637978807091713E-12</v>
      </c>
      <c r="P3794">
        <v>52229.00000000001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-3.637978807091713E-12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-3.637978807091713E-12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-6000</v>
      </c>
      <c r="O3797">
        <v>5879.999999999996</v>
      </c>
      <c r="P3797">
        <v>57629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-122.4489795918423</v>
      </c>
      <c r="O3798">
        <v>6000.000000000002</v>
      </c>
      <c r="P3798">
        <v>49687.44897959184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6000.000000000002</v>
      </c>
      <c r="P3799">
        <v>48713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6000.000000000002</v>
      </c>
      <c r="P3800">
        <v>48377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8.913048077374697E-13</v>
      </c>
      <c r="O3801">
        <v>6000.000000000001</v>
      </c>
      <c r="P3801">
        <v>43081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8.913048077374697E-13</v>
      </c>
      <c r="O3802">
        <v>6000</v>
      </c>
      <c r="P3802">
        <v>40270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0</v>
      </c>
      <c r="O3803">
        <v>6000</v>
      </c>
      <c r="P3803">
        <v>35625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5880.000000000004</v>
      </c>
      <c r="O3804">
        <v>-3.637978807091713E-12</v>
      </c>
      <c r="P3804">
        <v>27664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-6000</v>
      </c>
      <c r="O3805">
        <v>5879.999999999996</v>
      </c>
      <c r="P3805">
        <v>37937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0</v>
      </c>
      <c r="O3806">
        <v>5879.999999999996</v>
      </c>
      <c r="P3806">
        <v>30313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0</v>
      </c>
      <c r="O3807">
        <v>5879.999999999996</v>
      </c>
      <c r="P3807">
        <v>29818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-122.4489795918405</v>
      </c>
      <c r="O3808">
        <v>5999.999999999998</v>
      </c>
      <c r="P3808">
        <v>30809.44897959184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5880.000000000004</v>
      </c>
      <c r="O3809">
        <v>-5.456968210637569E-12</v>
      </c>
      <c r="P3809">
        <v>26196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-122.4489795918405</v>
      </c>
      <c r="O3810">
        <v>119.9999999999982</v>
      </c>
      <c r="P3810">
        <v>33241.44897959184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2.040816326530611E-14</v>
      </c>
      <c r="O3811">
        <v>119.9999999999982</v>
      </c>
      <c r="P3811">
        <v>34916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119.9999999999982</v>
      </c>
      <c r="P3812">
        <v>38242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-6000</v>
      </c>
      <c r="O3813">
        <v>5999.999999999998</v>
      </c>
      <c r="P3813">
        <v>48018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2563.500000000007</v>
      </c>
      <c r="O3814">
        <v>3384.183673469379</v>
      </c>
      <c r="P3814">
        <v>43904.5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3316.5</v>
      </c>
      <c r="O3815">
        <v>-7.275957614183426E-12</v>
      </c>
      <c r="P3815">
        <v>43904.5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0</v>
      </c>
      <c r="O3816">
        <v>-7.275957614183426E-12</v>
      </c>
      <c r="P3816">
        <v>51959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-7.275957614183426E-12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-7.275957614183426E-12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-7.275957614183426E-12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-7.275957614183426E-12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-122.4489795918451</v>
      </c>
      <c r="O3821">
        <v>120.0000000000009</v>
      </c>
      <c r="P3821">
        <v>51601.44897959184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-6000</v>
      </c>
      <c r="O3822">
        <v>6000.000000000001</v>
      </c>
      <c r="P3822">
        <v>57510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6000.000000000001</v>
      </c>
      <c r="P3823">
        <v>49674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8.913048077374697E-13</v>
      </c>
      <c r="O3824">
        <v>6000</v>
      </c>
      <c r="P3824">
        <v>44771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0</v>
      </c>
      <c r="O3825">
        <v>6000</v>
      </c>
      <c r="P3825">
        <v>41639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0</v>
      </c>
      <c r="O3826">
        <v>6000</v>
      </c>
      <c r="P3826">
        <v>41134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0</v>
      </c>
      <c r="O3827">
        <v>6000</v>
      </c>
      <c r="P3827">
        <v>39141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5880.000000000001</v>
      </c>
      <c r="O3828">
        <v>-9.094947017729282E-13</v>
      </c>
      <c r="P3828">
        <v>30893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-9.280558181356411E-13</v>
      </c>
      <c r="O3829">
        <v>0</v>
      </c>
      <c r="P3829">
        <v>35042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0</v>
      </c>
      <c r="O3830">
        <v>0</v>
      </c>
      <c r="P3830">
        <v>34223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-122.4489795918367</v>
      </c>
      <c r="O3831">
        <v>120</v>
      </c>
      <c r="P3831">
        <v>33246.44897959183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-6000</v>
      </c>
      <c r="O3832">
        <v>6000</v>
      </c>
      <c r="P3832">
        <v>40472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5880.000000000004</v>
      </c>
      <c r="O3833">
        <v>-3.637978807091713E-12</v>
      </c>
      <c r="P3833">
        <v>29844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-6000</v>
      </c>
      <c r="O3834">
        <v>5879.999999999998</v>
      </c>
      <c r="P3834">
        <v>43499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-122.4489795918405</v>
      </c>
      <c r="O3835">
        <v>6000.000000000002</v>
      </c>
      <c r="P3835">
        <v>41500.44897959184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6000.000000000002</v>
      </c>
      <c r="P3836">
        <v>42124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6000.000000000002</v>
      </c>
      <c r="P3837">
        <v>45357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2554.500000000004</v>
      </c>
      <c r="O3838">
        <v>3393.367346938774</v>
      </c>
      <c r="P3838">
        <v>45389.5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3325.5</v>
      </c>
      <c r="O3839">
        <v>0</v>
      </c>
      <c r="P3839">
        <v>45389.5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0</v>
      </c>
      <c r="O3840">
        <v>0</v>
      </c>
      <c r="P3840">
        <v>55665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0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-122.4489795918414</v>
      </c>
      <c r="O3845">
        <v>120.0000000000045</v>
      </c>
      <c r="P3845">
        <v>56229.44897959184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-6000</v>
      </c>
      <c r="O3846">
        <v>6000.000000000005</v>
      </c>
      <c r="P3846">
        <v>61883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6000.000000000005</v>
      </c>
      <c r="P3847">
        <v>57464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8.913048077374697E-13</v>
      </c>
      <c r="O3848">
        <v>6000.000000000004</v>
      </c>
      <c r="P3848">
        <v>53863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8.913048077374697E-13</v>
      </c>
      <c r="O3849">
        <v>6000.000000000003</v>
      </c>
      <c r="P3849">
        <v>50215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8.913048077374697E-13</v>
      </c>
      <c r="O3850">
        <v>6000.000000000002</v>
      </c>
      <c r="P3850">
        <v>45663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8.913048077374697E-13</v>
      </c>
      <c r="O3851">
        <v>6000.000000000001</v>
      </c>
      <c r="P3851">
        <v>43744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5880.000000000011</v>
      </c>
      <c r="O3852">
        <v>-1.000444171950221E-11</v>
      </c>
      <c r="P3852">
        <v>36144.99999999999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-6000</v>
      </c>
      <c r="O3853">
        <v>5879.999999999991</v>
      </c>
      <c r="P3853">
        <v>45557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5762.400000000003</v>
      </c>
      <c r="O3854">
        <v>-1.2732925824821E-11</v>
      </c>
      <c r="P3854">
        <v>31677.6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-6000</v>
      </c>
      <c r="O3855">
        <v>5879.999999999985</v>
      </c>
      <c r="P3855">
        <v>43850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-122.4489795918479</v>
      </c>
      <c r="O3856">
        <v>6000</v>
      </c>
      <c r="P3856">
        <v>38453.44897959185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5880.000000000007</v>
      </c>
      <c r="O3857">
        <v>-7.275957614183426E-12</v>
      </c>
      <c r="P3857">
        <v>34501.99999999999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0</v>
      </c>
      <c r="O3858">
        <v>-7.275957614183426E-12</v>
      </c>
      <c r="P3858">
        <v>41893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9.235234512966501E-14</v>
      </c>
      <c r="O3859">
        <v>-7.275957614183426E-12</v>
      </c>
      <c r="P3859">
        <v>42377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-122.4489795918442</v>
      </c>
      <c r="O3860">
        <v>120</v>
      </c>
      <c r="P3860">
        <v>44371.44897959184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-6000</v>
      </c>
      <c r="O3861">
        <v>6000</v>
      </c>
      <c r="P3861">
        <v>51825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500.0000000000031</v>
      </c>
      <c r="O3862">
        <v>5489.795918367345</v>
      </c>
      <c r="P3862">
        <v>47740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5380</v>
      </c>
      <c r="O3863">
        <v>-3.637978807091713E-12</v>
      </c>
      <c r="P3863">
        <v>47740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-3.637978807091713E-12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-3.637978807091713E-12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-3.637978807091713E-12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-3.637978807091713E-12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-3.637978807091713E-12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-122.4489795918405</v>
      </c>
      <c r="O3869">
        <v>120</v>
      </c>
      <c r="P3869">
        <v>55563.44897959184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-6000</v>
      </c>
      <c r="O3870">
        <v>6000</v>
      </c>
      <c r="P3870">
        <v>57820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6000</v>
      </c>
      <c r="P3871">
        <v>56098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6000</v>
      </c>
      <c r="P3872">
        <v>54966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6000</v>
      </c>
      <c r="P3873">
        <v>48229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6000</v>
      </c>
      <c r="P3874">
        <v>47371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6000</v>
      </c>
      <c r="P3875">
        <v>44182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5880</v>
      </c>
      <c r="O3876">
        <v>0</v>
      </c>
      <c r="P3876">
        <v>34641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-6000</v>
      </c>
      <c r="O3877">
        <v>5880.000000000002</v>
      </c>
      <c r="P3877">
        <v>43242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5762.4</v>
      </c>
      <c r="O3878">
        <v>1.818989403545856E-12</v>
      </c>
      <c r="P3878">
        <v>29498.6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1.818989403545856E-12</v>
      </c>
      <c r="P3879">
        <v>34159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1.818989403545856E-12</v>
      </c>
      <c r="P3880">
        <v>32185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1.818989403545856E-12</v>
      </c>
      <c r="P3881">
        <v>32597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1.818989403545856E-12</v>
      </c>
      <c r="P3882">
        <v>33762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1.818989403545856E-12</v>
      </c>
      <c r="P3883">
        <v>38202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1.818989403545856E-12</v>
      </c>
      <c r="P3884">
        <v>39912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1.818989403545856E-12</v>
      </c>
      <c r="P3885">
        <v>47746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1.818989403545856E-12</v>
      </c>
      <c r="P3886">
        <v>49529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1.818989403545856E-12</v>
      </c>
      <c r="P3887">
        <v>52677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1.818989403545856E-12</v>
      </c>
      <c r="P3888">
        <v>52452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1.818989403545856E-12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1.818989403545856E-12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1.782609615474939E-12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-6000</v>
      </c>
      <c r="O3894">
        <v>5880</v>
      </c>
      <c r="P3894">
        <v>56939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-122.4489795918367</v>
      </c>
      <c r="O3895">
        <v>6000</v>
      </c>
      <c r="P3895">
        <v>52977.44897959183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6000</v>
      </c>
      <c r="P3896">
        <v>50977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6000</v>
      </c>
      <c r="P3897">
        <v>47266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6000</v>
      </c>
      <c r="P3898">
        <v>45076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6000</v>
      </c>
      <c r="P3899">
        <v>43627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6000</v>
      </c>
      <c r="P3900">
        <v>42207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6000</v>
      </c>
      <c r="P3901">
        <v>39879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5880</v>
      </c>
      <c r="O3902">
        <v>0</v>
      </c>
      <c r="P3902">
        <v>35657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38887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39210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40455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43783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44389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43266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48782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52763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53804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-6000</v>
      </c>
      <c r="O3918">
        <v>5880</v>
      </c>
      <c r="P3918">
        <v>60529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-122.4489795918367</v>
      </c>
      <c r="O3919">
        <v>6000</v>
      </c>
      <c r="P3919">
        <v>50878.44897959183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6000</v>
      </c>
      <c r="P3920">
        <v>53004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6000</v>
      </c>
      <c r="P3921">
        <v>46368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6000</v>
      </c>
      <c r="P3922">
        <v>43214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6000</v>
      </c>
      <c r="P3923">
        <v>40846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5880</v>
      </c>
      <c r="O3924">
        <v>0</v>
      </c>
      <c r="P3924">
        <v>32735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34044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34023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34038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34537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36422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38027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40987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42530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45340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46282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48930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0</v>
      </c>
      <c r="P3936">
        <v>53531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-6000</v>
      </c>
      <c r="O3942">
        <v>5879.999999999999</v>
      </c>
      <c r="P3942">
        <v>60506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-122.4489795918415</v>
      </c>
      <c r="O3943">
        <v>6000.000000000004</v>
      </c>
      <c r="P3943">
        <v>55865.44897959184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6000.000000000004</v>
      </c>
      <c r="P3944">
        <v>49963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8.913048077374697E-13</v>
      </c>
      <c r="O3945">
        <v>6000.000000000003</v>
      </c>
      <c r="P3945">
        <v>46760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8.913048077374697E-13</v>
      </c>
      <c r="O3946">
        <v>6000.000000000002</v>
      </c>
      <c r="P3946">
        <v>41465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8.913048077374697E-13</v>
      </c>
      <c r="O3947">
        <v>6000.000000000001</v>
      </c>
      <c r="P3947">
        <v>39702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8.913048077374697E-13</v>
      </c>
      <c r="O3948">
        <v>6000</v>
      </c>
      <c r="P3948">
        <v>37494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5880.000000000007</v>
      </c>
      <c r="O3949">
        <v>-7.275957614183426E-12</v>
      </c>
      <c r="P3949">
        <v>28045.99999999999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-7.275957614183426E-12</v>
      </c>
      <c r="P3950">
        <v>33532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-7.275957614183426E-12</v>
      </c>
      <c r="P3951">
        <v>34244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-7.275957614183426E-12</v>
      </c>
      <c r="P3952">
        <v>34802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-7.275957614183426E-12</v>
      </c>
      <c r="P3953">
        <v>34306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-7.275957614183426E-12</v>
      </c>
      <c r="P3954">
        <v>35025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-7.275957614183426E-12</v>
      </c>
      <c r="P3955">
        <v>39263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-7.275957614183426E-12</v>
      </c>
      <c r="P3956">
        <v>38716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-7.275957614183426E-12</v>
      </c>
      <c r="P3957">
        <v>41263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-7.275957614183426E-12</v>
      </c>
      <c r="P3958">
        <v>46856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-9.280558181356411E-13</v>
      </c>
      <c r="O3959">
        <v>-6.366462912410498E-12</v>
      </c>
      <c r="P3959">
        <v>49006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-9.280558181356411E-13</v>
      </c>
      <c r="O3960">
        <v>-5.456968210637569E-12</v>
      </c>
      <c r="P3960">
        <v>52281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-4.547473508864641E-12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-4.658386970357019E-12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-4.658386970357019E-12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-4.658386970357019E-12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-6000</v>
      </c>
      <c r="O3966">
        <v>5879.999999999995</v>
      </c>
      <c r="P3966">
        <v>57054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-122.4489795918443</v>
      </c>
      <c r="O3967">
        <v>6000.000000000003</v>
      </c>
      <c r="P3967">
        <v>52759.44897959184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8.913048077374697E-13</v>
      </c>
      <c r="O3968">
        <v>6000.000000000002</v>
      </c>
      <c r="P3968">
        <v>51026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8.913048077374697E-13</v>
      </c>
      <c r="O3969">
        <v>6000.000000000001</v>
      </c>
      <c r="P3969">
        <v>44643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1920</v>
      </c>
      <c r="O3970">
        <v>4040.816326530613</v>
      </c>
      <c r="P3970">
        <v>41213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-860</v>
      </c>
      <c r="O3971">
        <v>4883.616326530613</v>
      </c>
      <c r="P3971">
        <v>41213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4785.944000000012</v>
      </c>
      <c r="O3972">
        <v>-1.182343112304807E-11</v>
      </c>
      <c r="P3972">
        <v>33020.05599999999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-6000</v>
      </c>
      <c r="O3973">
        <v>5879.999999999989</v>
      </c>
      <c r="P3973">
        <v>41213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5762.399999999999</v>
      </c>
      <c r="O3974">
        <v>-9.094947017729282E-12</v>
      </c>
      <c r="P3974">
        <v>26824.6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0</v>
      </c>
      <c r="O3975">
        <v>-9.094947017729282E-12</v>
      </c>
      <c r="P3975">
        <v>30289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-3.712223272542564E-12</v>
      </c>
      <c r="O3976">
        <v>-5.456968210637569E-12</v>
      </c>
      <c r="P3976">
        <v>27790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0</v>
      </c>
      <c r="O3977">
        <v>-5.456968210637569E-12</v>
      </c>
      <c r="P3977">
        <v>23423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0</v>
      </c>
      <c r="O3978">
        <v>-5.456968210637569E-12</v>
      </c>
      <c r="P3978">
        <v>24674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0</v>
      </c>
      <c r="O3979">
        <v>-5.456968210637569E-12</v>
      </c>
      <c r="P3979">
        <v>30440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-3.712223272542564E-12</v>
      </c>
      <c r="O3980">
        <v>-1.818989403545856E-12</v>
      </c>
      <c r="P3980">
        <v>34899.00000000001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-3444.398167430237</v>
      </c>
      <c r="O3981">
        <v>3375.510204081631</v>
      </c>
      <c r="P3981">
        <v>41969.39816743023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314</v>
      </c>
      <c r="O3982">
        <v>3055.102040816324</v>
      </c>
      <c r="P3982">
        <v>41213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2994</v>
      </c>
      <c r="O3983">
        <v>-1.818989403545856E-12</v>
      </c>
      <c r="P3983">
        <v>41213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-3.712223272542564E-12</v>
      </c>
      <c r="O3984">
        <v>1.818989403545856E-12</v>
      </c>
      <c r="P3984">
        <v>50980.00000000001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1.818989403545856E-12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1.818989403545856E-12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1.782609615474939E-12</v>
      </c>
      <c r="O3987">
        <v>0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0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-122.4489795918386</v>
      </c>
      <c r="O3989">
        <v>120.0000000000018</v>
      </c>
      <c r="P3989">
        <v>52157.44897959184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-6000</v>
      </c>
      <c r="O3990">
        <v>6000.000000000002</v>
      </c>
      <c r="P3990">
        <v>58696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6000.000000000002</v>
      </c>
      <c r="P3991">
        <v>53370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8.913048077374697E-13</v>
      </c>
      <c r="O3992">
        <v>6000.000000000001</v>
      </c>
      <c r="P3992">
        <v>48538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8.913048077374697E-13</v>
      </c>
      <c r="O3993">
        <v>6000</v>
      </c>
      <c r="P3993">
        <v>47704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1787.7476025301</v>
      </c>
      <c r="O3994">
        <v>4175.767752520305</v>
      </c>
      <c r="P3994">
        <v>45825.2523974699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734.7476025301003</v>
      </c>
      <c r="O3995">
        <v>3426.025300958979</v>
      </c>
      <c r="P3995">
        <v>45825.2523974699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-673.2523974698997</v>
      </c>
      <c r="O3996">
        <v>4085.812650479481</v>
      </c>
      <c r="P3996">
        <v>45825.2523974699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-1953.252397469905</v>
      </c>
      <c r="O3997">
        <v>5999.999999999988</v>
      </c>
      <c r="P3997">
        <v>45825.25239746989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5879.999999999995</v>
      </c>
      <c r="O3998">
        <v>-7.275957614183426E-12</v>
      </c>
      <c r="P3998">
        <v>35881.00000000001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0</v>
      </c>
      <c r="O3999">
        <v>-7.275957614183426E-12</v>
      </c>
      <c r="P3999">
        <v>39786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-1.856111636271282E-12</v>
      </c>
      <c r="O4000">
        <v>-5.456968210637569E-12</v>
      </c>
      <c r="P4000">
        <v>38260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-1.856111636271282E-12</v>
      </c>
      <c r="O4001">
        <v>-3.637978807091713E-12</v>
      </c>
      <c r="P4001">
        <v>40606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0</v>
      </c>
      <c r="O4002">
        <v>-3.637978807091713E-12</v>
      </c>
      <c r="P4002">
        <v>41145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-1.856111636271282E-12</v>
      </c>
      <c r="O4003">
        <v>-1.818989403545856E-12</v>
      </c>
      <c r="P4003">
        <v>41461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0</v>
      </c>
      <c r="O4004">
        <v>-1.818989403545856E-12</v>
      </c>
      <c r="P4004">
        <v>40829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-1254.455643481889</v>
      </c>
      <c r="O4005">
        <v>1229.366530612251</v>
      </c>
      <c r="P4005">
        <v>44503.45564348189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-815.2523974698997</v>
      </c>
      <c r="O4006">
        <v>2028.313880132751</v>
      </c>
      <c r="P4006">
        <v>45825.2523974699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1987.7476025301</v>
      </c>
      <c r="O4007">
        <v>-5.456968210637569E-12</v>
      </c>
      <c r="P4007">
        <v>45825.2523974699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0</v>
      </c>
      <c r="O4008">
        <v>-5.456968210637569E-12</v>
      </c>
      <c r="P4008">
        <v>52619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-3.637978807091713E-12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-3.637978807091713E-12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-4.658386970357019E-12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-4.658386970357019E-12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-122.4489795918452</v>
      </c>
      <c r="O4013">
        <v>120.0000000000036</v>
      </c>
      <c r="P4013">
        <v>54152.44897959184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-6000</v>
      </c>
      <c r="O4014">
        <v>6000.000000000004</v>
      </c>
      <c r="P4014">
        <v>59144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6000.000000000004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8.913048077374697E-13</v>
      </c>
      <c r="O4016">
        <v>6000.000000000003</v>
      </c>
      <c r="P4016">
        <v>47929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8.913048077374697E-13</v>
      </c>
      <c r="O4017">
        <v>6000.000000000002</v>
      </c>
      <c r="P4017">
        <v>45897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8.913048077374697E-13</v>
      </c>
      <c r="O4018">
        <v>6000.000000000001</v>
      </c>
      <c r="P4018">
        <v>41147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5880.000000000001</v>
      </c>
      <c r="O4019">
        <v>0</v>
      </c>
      <c r="P4019">
        <v>32713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-122.4489795918367</v>
      </c>
      <c r="O4020">
        <v>120</v>
      </c>
      <c r="P4020">
        <v>36350.44897959183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-6000</v>
      </c>
      <c r="O4021">
        <v>6000.000000000001</v>
      </c>
      <c r="P4021">
        <v>40637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5880.000000000006</v>
      </c>
      <c r="O4022">
        <v>-5.456968210637569E-12</v>
      </c>
      <c r="P4022">
        <v>25612.99999999999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0</v>
      </c>
      <c r="O4023">
        <v>-5.456968210637569E-12</v>
      </c>
      <c r="P4023">
        <v>30974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0</v>
      </c>
      <c r="O4024">
        <v>-5.456968210637569E-12</v>
      </c>
      <c r="P4024">
        <v>33054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0</v>
      </c>
      <c r="O4025">
        <v>-5.456968210637569E-12</v>
      </c>
      <c r="P4025">
        <v>36077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-3.712223272542564E-12</v>
      </c>
      <c r="O4026">
        <v>-1.818989403545856E-12</v>
      </c>
      <c r="P4026">
        <v>38904.00000000001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0</v>
      </c>
      <c r="O4027">
        <v>-1.818989403545856E-12</v>
      </c>
      <c r="P4027">
        <v>41303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-122.4489795918367</v>
      </c>
      <c r="O4028">
        <v>119.9999999999982</v>
      </c>
      <c r="P4028">
        <v>42945.44897959183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-6000</v>
      </c>
      <c r="O4029">
        <v>6000</v>
      </c>
      <c r="P4029">
        <v>53642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3036.000000000002</v>
      </c>
      <c r="O4030">
        <v>2902.040816326527</v>
      </c>
      <c r="P4030">
        <v>49363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2844.000000000002</v>
      </c>
      <c r="O4031">
        <v>-3.637978807091713E-12</v>
      </c>
      <c r="P4031">
        <v>49363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-3.637978807091713E-12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-3.637978807091713E-12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-3.637978807091713E-12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-4.658386970357019E-12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-4.658386970357019E-12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-6000</v>
      </c>
      <c r="O4037">
        <v>5879.999999999995</v>
      </c>
      <c r="P4037">
        <v>53943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-122.4489795918443</v>
      </c>
      <c r="O4038">
        <v>6000.000000000003</v>
      </c>
      <c r="P4038">
        <v>52795.44897959184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6000.000000000003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8.913048077374697E-13</v>
      </c>
      <c r="O4040">
        <v>6000.000000000002</v>
      </c>
      <c r="P4040">
        <v>48968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8.913048077374697E-13</v>
      </c>
      <c r="O4041">
        <v>6000.000000000001</v>
      </c>
      <c r="P4041">
        <v>47022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920.50000000001</v>
      </c>
      <c r="O4042">
        <v>5060.714285714276</v>
      </c>
      <c r="P4042">
        <v>45635.49999999999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4959.500000000002</v>
      </c>
      <c r="O4043">
        <v>-1.091393642127514E-11</v>
      </c>
      <c r="P4043">
        <v>38295.5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-122.4489795918488</v>
      </c>
      <c r="O4044">
        <v>120.0000000000009</v>
      </c>
      <c r="P4044">
        <v>40216.44897959185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-6000</v>
      </c>
      <c r="O4045">
        <v>6000.000000000002</v>
      </c>
      <c r="P4045">
        <v>42918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5880.00000000001</v>
      </c>
      <c r="O4046">
        <v>-9.094947017729282E-12</v>
      </c>
      <c r="P4046">
        <v>29445.99999999999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0</v>
      </c>
      <c r="O4047">
        <v>-9.094947017729282E-12</v>
      </c>
      <c r="P4047">
        <v>34084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0</v>
      </c>
      <c r="O4048">
        <v>-9.094947017729282E-12</v>
      </c>
      <c r="P4048">
        <v>34266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-9.094947017729282E-12</v>
      </c>
      <c r="P4049">
        <v>35618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-3.712223272542564E-12</v>
      </c>
      <c r="O4050">
        <v>-5.456968210637569E-12</v>
      </c>
      <c r="P4050">
        <v>36608.00000000001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2.040816326530611E-14</v>
      </c>
      <c r="O4051">
        <v>-5.456968210637569E-12</v>
      </c>
      <c r="P4051">
        <v>39346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-122.4489795918439</v>
      </c>
      <c r="O4052">
        <v>120.0000000000018</v>
      </c>
      <c r="P4052">
        <v>41664.44897959184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-6000</v>
      </c>
      <c r="O4053">
        <v>6000</v>
      </c>
      <c r="P4053">
        <v>49384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171.5000000000073</v>
      </c>
      <c r="O4054">
        <v>5824.999999999993</v>
      </c>
      <c r="P4054">
        <v>45635.49999999999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5708.500000000007</v>
      </c>
      <c r="O4055">
        <v>-1.455191522836685E-11</v>
      </c>
      <c r="P4055">
        <v>45635.49999999999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-1.856111636271282E-12</v>
      </c>
      <c r="O4056">
        <v>-1.091393642127514E-11</v>
      </c>
      <c r="P4056">
        <v>54725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-1.091393642127514E-11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-1.091393642127514E-11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-1.069565769284964E-11</v>
      </c>
      <c r="O4059">
        <v>0</v>
      </c>
      <c r="P4059">
        <v>52955.00000000001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-122.4489795918367</v>
      </c>
      <c r="O4062">
        <v>120</v>
      </c>
      <c r="P4062">
        <v>53961.44897959183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-6000</v>
      </c>
      <c r="O4063">
        <v>6000</v>
      </c>
      <c r="P4063">
        <v>58201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6000</v>
      </c>
      <c r="P4064">
        <v>51565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6000</v>
      </c>
      <c r="P4065">
        <v>46400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6000</v>
      </c>
      <c r="P4066">
        <v>45063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6000</v>
      </c>
      <c r="P4067">
        <v>40537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6000</v>
      </c>
      <c r="P4068">
        <v>38110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6000</v>
      </c>
      <c r="P4069">
        <v>34623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6000</v>
      </c>
      <c r="P4070">
        <v>34488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5880</v>
      </c>
      <c r="O4071">
        <v>0</v>
      </c>
      <c r="P4071">
        <v>26663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0</v>
      </c>
      <c r="P4072">
        <v>35847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0</v>
      </c>
      <c r="P4073">
        <v>38608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0</v>
      </c>
      <c r="P4074">
        <v>40722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0</v>
      </c>
      <c r="P4075">
        <v>42702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0</v>
      </c>
      <c r="P4076">
        <v>41912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0</v>
      </c>
      <c r="P4077">
        <v>44598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0</v>
      </c>
      <c r="P4078">
        <v>48424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0</v>
      </c>
      <c r="P4079">
        <v>49190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-122.4489795918461</v>
      </c>
      <c r="O4086">
        <v>120.0000000000082</v>
      </c>
      <c r="P4086">
        <v>46518.44897959185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-6000</v>
      </c>
      <c r="O4087">
        <v>6000.000000000008</v>
      </c>
      <c r="P4087">
        <v>52285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6000.000000000008</v>
      </c>
      <c r="P4088">
        <v>44985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8.913048077374697E-13</v>
      </c>
      <c r="O4089">
        <v>6000.000000000007</v>
      </c>
      <c r="P4089">
        <v>43809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8.913048077374697E-13</v>
      </c>
      <c r="O4090">
        <v>6000.000000000006</v>
      </c>
      <c r="P4090">
        <v>41183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8.913048077374697E-13</v>
      </c>
      <c r="O4091">
        <v>6000.000000000005</v>
      </c>
      <c r="P4091">
        <v>36970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8.913048077374697E-13</v>
      </c>
      <c r="O4092">
        <v>6000.000000000005</v>
      </c>
      <c r="P4092">
        <v>35857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8.913048077374697E-13</v>
      </c>
      <c r="O4093">
        <v>6000.000000000004</v>
      </c>
      <c r="P4093">
        <v>35349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8.913048077374697E-13</v>
      </c>
      <c r="O4094">
        <v>6000.000000000003</v>
      </c>
      <c r="P4094">
        <v>34955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8.913048077374697E-13</v>
      </c>
      <c r="O4095">
        <v>6000.000000000002</v>
      </c>
      <c r="P4095">
        <v>34913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5880.000000000006</v>
      </c>
      <c r="O4096">
        <v>-4.547473508864641E-12</v>
      </c>
      <c r="P4096">
        <v>29345.99999999999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-4.547473508864641E-12</v>
      </c>
      <c r="P4097">
        <v>36207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-4.547473508864641E-12</v>
      </c>
      <c r="P4098">
        <v>37748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-4.547473508864641E-12</v>
      </c>
      <c r="P4099">
        <v>38548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-4.547473508864641E-12</v>
      </c>
      <c r="P4100">
        <v>40709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-4.547473508864641E-12</v>
      </c>
      <c r="P4101">
        <v>42674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-4.547473508864641E-12</v>
      </c>
      <c r="P4102">
        <v>44639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-4.547473508864641E-12</v>
      </c>
      <c r="P4103">
        <v>44682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-9.280558181356411E-13</v>
      </c>
      <c r="O4104">
        <v>-3.637978807091713E-12</v>
      </c>
      <c r="P4104">
        <v>44901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-2.839397566811163E-12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-2.839397566811163E-12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-122.4489795918415</v>
      </c>
      <c r="O4109">
        <v>120.0000000000018</v>
      </c>
      <c r="P4109">
        <v>43961.44897959184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-6000</v>
      </c>
      <c r="O4110">
        <v>6000.000000000002</v>
      </c>
      <c r="P4110">
        <v>50559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6000.000000000002</v>
      </c>
      <c r="P4111">
        <v>46236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6000.000000000002</v>
      </c>
      <c r="P4112">
        <v>44492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8.913048077374697E-13</v>
      </c>
      <c r="O4113">
        <v>6000.000000000001</v>
      </c>
      <c r="P4113">
        <v>44241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8.913048077374697E-13</v>
      </c>
      <c r="O4114">
        <v>6000</v>
      </c>
      <c r="P4114">
        <v>40899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5880.000000000007</v>
      </c>
      <c r="O4115">
        <v>-7.275957614183426E-12</v>
      </c>
      <c r="P4115">
        <v>31110.99999999999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-1.856111636271282E-12</v>
      </c>
      <c r="O4116">
        <v>-5.456968210637569E-12</v>
      </c>
      <c r="P4116">
        <v>33409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-6000</v>
      </c>
      <c r="O4117">
        <v>5879.999999999995</v>
      </c>
      <c r="P4117">
        <v>37623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5762.400000000001</v>
      </c>
      <c r="O4118">
        <v>-7.275957614183426E-12</v>
      </c>
      <c r="P4118">
        <v>24661.6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-3.712223272542564E-12</v>
      </c>
      <c r="O4119">
        <v>-5.456968210637569E-12</v>
      </c>
      <c r="P4119">
        <v>28997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0</v>
      </c>
      <c r="O4120">
        <v>-5.456968210637569E-12</v>
      </c>
      <c r="P4120">
        <v>30584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0</v>
      </c>
      <c r="O4121">
        <v>-5.456968210637569E-12</v>
      </c>
      <c r="P4121">
        <v>32480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0</v>
      </c>
      <c r="O4122">
        <v>-5.456968210637569E-12</v>
      </c>
      <c r="P4122">
        <v>35344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-122.4489795918405</v>
      </c>
      <c r="O4123">
        <v>119.9999999999982</v>
      </c>
      <c r="P4123">
        <v>37860.44897959184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119.9999999999982</v>
      </c>
      <c r="P4124">
        <v>37821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-6000</v>
      </c>
      <c r="O4125">
        <v>6000</v>
      </c>
      <c r="P4125">
        <v>48688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2793.500000000003</v>
      </c>
      <c r="O4126">
        <v>3149.489795918364</v>
      </c>
      <c r="P4126">
        <v>42240.49999999999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3086.500000000007</v>
      </c>
      <c r="O4127">
        <v>-1.455191522836685E-11</v>
      </c>
      <c r="P4127">
        <v>42240.49999999999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0</v>
      </c>
      <c r="O4128">
        <v>-1.455191522836685E-11</v>
      </c>
      <c r="P4128">
        <v>46908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-3.712223272542564E-12</v>
      </c>
      <c r="O4129">
        <v>-1.091393642127514E-11</v>
      </c>
      <c r="P4129">
        <v>46580.00000000001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-1.091393642127514E-11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-1.291434458454044E-11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-1.291434458454044E-11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-1.193434458454045E-11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-6000</v>
      </c>
      <c r="O4134">
        <v>5879.999999999988</v>
      </c>
      <c r="P4134">
        <v>53765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-122.4489795918508</v>
      </c>
      <c r="O4135">
        <v>6000.000000000002</v>
      </c>
      <c r="P4135">
        <v>51758.44897959185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6000.000000000002</v>
      </c>
      <c r="P4136">
        <v>51502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8.913048077374697E-13</v>
      </c>
      <c r="O4137">
        <v>6000.000000000001</v>
      </c>
      <c r="P4137">
        <v>44845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8.913048077374697E-13</v>
      </c>
      <c r="O4138">
        <v>6000</v>
      </c>
      <c r="P4138">
        <v>42261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5880.000000000003</v>
      </c>
      <c r="O4139">
        <v>-2.728484105318785E-12</v>
      </c>
      <c r="P4139">
        <v>33523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-9.280558181356411E-13</v>
      </c>
      <c r="O4140">
        <v>-1.818989403545856E-12</v>
      </c>
      <c r="P4140">
        <v>36524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-6000</v>
      </c>
      <c r="O4141">
        <v>5879.999999999997</v>
      </c>
      <c r="P4141">
        <v>37494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5762.400000000001</v>
      </c>
      <c r="O4142">
        <v>-5.456968210637569E-12</v>
      </c>
      <c r="P4142">
        <v>23884.6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0</v>
      </c>
      <c r="O4143">
        <v>-5.456968210637569E-12</v>
      </c>
      <c r="P4143">
        <v>29390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-5.456968210637569E-12</v>
      </c>
      <c r="P4144">
        <v>29780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-5.456968210637569E-12</v>
      </c>
      <c r="P4145">
        <v>32208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0</v>
      </c>
      <c r="O4146">
        <v>-5.456968210637569E-12</v>
      </c>
      <c r="P4146">
        <v>33457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-6000</v>
      </c>
      <c r="O4147">
        <v>5879.999999999995</v>
      </c>
      <c r="P4147">
        <v>42443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5879.999999999995</v>
      </c>
      <c r="P4148">
        <v>38138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-122.4489795918367</v>
      </c>
      <c r="O4149">
        <v>5999.999999999998</v>
      </c>
      <c r="P4149">
        <v>42016.44897959183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2503.000000000001</v>
      </c>
      <c r="O4150">
        <v>3445.918367346936</v>
      </c>
      <c r="P4150">
        <v>43408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3377.000000000001</v>
      </c>
      <c r="O4151">
        <v>-3.637978807091713E-12</v>
      </c>
      <c r="P4151">
        <v>43408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-3.712223272542564E-12</v>
      </c>
      <c r="O4152">
        <v>-3.637978807091713E-12</v>
      </c>
      <c r="P4152">
        <v>53253.00000000001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-3.637978807091713E-12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-5.638386970357019E-12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-5.638386970357019E-12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-4.658386970357019E-12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-6000</v>
      </c>
      <c r="O4158">
        <v>5879.999999999995</v>
      </c>
      <c r="P4158">
        <v>52297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-122.4489795918443</v>
      </c>
      <c r="O4159">
        <v>6000.000000000003</v>
      </c>
      <c r="P4159">
        <v>52379.44897959184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8.913048077374697E-13</v>
      </c>
      <c r="O4160">
        <v>6000.000000000002</v>
      </c>
      <c r="P4160">
        <v>50378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8.913048077374697E-13</v>
      </c>
      <c r="O4161">
        <v>6000.000000000001</v>
      </c>
      <c r="P4161">
        <v>42519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8.913048077374697E-13</v>
      </c>
      <c r="O4162">
        <v>6000</v>
      </c>
      <c r="P4162">
        <v>42747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5880.000000000005</v>
      </c>
      <c r="O4163">
        <v>-5.456968210637569E-12</v>
      </c>
      <c r="P4163">
        <v>35302.99999999999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-9.280558181356411E-13</v>
      </c>
      <c r="O4164">
        <v>-4.547473508864641E-12</v>
      </c>
      <c r="P4164">
        <v>40666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-5245.999999999997</v>
      </c>
      <c r="O4165">
        <v>5141.079999999994</v>
      </c>
      <c r="P4165">
        <v>43383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5038.258399999995</v>
      </c>
      <c r="O4166">
        <v>-3.637978807091713E-12</v>
      </c>
      <c r="P4166">
        <v>30989.7416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-6000</v>
      </c>
      <c r="O4167">
        <v>5879.999999999995</v>
      </c>
      <c r="P4167">
        <v>40515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5762.400000000002</v>
      </c>
      <c r="O4168">
        <v>-7.275957614183426E-12</v>
      </c>
      <c r="P4168">
        <v>27221.6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-7.275957614183426E-12</v>
      </c>
      <c r="P4169">
        <v>22140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-3.712223272542564E-12</v>
      </c>
      <c r="O4170">
        <v>-3.637978807091713E-12</v>
      </c>
      <c r="P4170">
        <v>32807.00000000001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9.235234512966501E-14</v>
      </c>
      <c r="O4171">
        <v>-3.637978807091713E-12</v>
      </c>
      <c r="P4171">
        <v>35486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-122.4489795918358</v>
      </c>
      <c r="O4172">
        <v>119.9999999999927</v>
      </c>
      <c r="P4172">
        <v>40485.44897959183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-6000</v>
      </c>
      <c r="O4173">
        <v>5999.999999999993</v>
      </c>
      <c r="P4173">
        <v>47026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1348</v>
      </c>
      <c r="O4174">
        <v>4624.489795918362</v>
      </c>
      <c r="P4174">
        <v>43383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4532</v>
      </c>
      <c r="O4175">
        <v>-7.275957614183426E-12</v>
      </c>
      <c r="P4175">
        <v>43383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8.35250236322077E-12</v>
      </c>
      <c r="O4176">
        <v>-1.455191522836685E-11</v>
      </c>
      <c r="P4176">
        <v>53292.99999999999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-3.712223272542564E-12</v>
      </c>
      <c r="O4177">
        <v>-1.091393642127514E-11</v>
      </c>
      <c r="P4177">
        <v>52532.00000000001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-1.091393642127514E-11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-1.291434458454044E-11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-1.193434458454045E-11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-122.4489795918536</v>
      </c>
      <c r="O4181">
        <v>120.0000000000045</v>
      </c>
      <c r="P4181">
        <v>52761.44897959186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-6000</v>
      </c>
      <c r="O4182">
        <v>6000.000000000005</v>
      </c>
      <c r="P4182">
        <v>59559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6000.000000000005</v>
      </c>
      <c r="P4183">
        <v>49564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8.913048077374697E-13</v>
      </c>
      <c r="O4184">
        <v>6000.000000000004</v>
      </c>
      <c r="P4184">
        <v>49427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8.913048077374697E-13</v>
      </c>
      <c r="O4185">
        <v>6000.000000000003</v>
      </c>
      <c r="P4185">
        <v>45410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8.913048077374697E-13</v>
      </c>
      <c r="O4186">
        <v>6000.000000000002</v>
      </c>
      <c r="P4186">
        <v>44023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8.913048077374697E-13</v>
      </c>
      <c r="O4187">
        <v>6000.000000000001</v>
      </c>
      <c r="P4187">
        <v>41922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5880.000000000003</v>
      </c>
      <c r="O4188">
        <v>-1.818989403545856E-12</v>
      </c>
      <c r="P4188">
        <v>33313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-6000</v>
      </c>
      <c r="O4189">
        <v>5879.999999999997</v>
      </c>
      <c r="P4189">
        <v>40988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5762.400000000004</v>
      </c>
      <c r="O4190">
        <v>-7.275957614183426E-12</v>
      </c>
      <c r="P4190">
        <v>27485.59999999999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-122.4489795918405</v>
      </c>
      <c r="O4191">
        <v>119.9999999999964</v>
      </c>
      <c r="P4191">
        <v>34069.44897959184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119.9999999999964</v>
      </c>
      <c r="P4192">
        <v>33805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119.9999999999964</v>
      </c>
      <c r="P4193">
        <v>34019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119.9999999999964</v>
      </c>
      <c r="P4194">
        <v>35993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2.040816326530611E-14</v>
      </c>
      <c r="O4195">
        <v>119.9999999999964</v>
      </c>
      <c r="P4195">
        <v>38380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0</v>
      </c>
      <c r="O4196">
        <v>119.9999999999964</v>
      </c>
      <c r="P4196">
        <v>40942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-6000</v>
      </c>
      <c r="O4197">
        <v>5999.999999999995</v>
      </c>
      <c r="P4197">
        <v>52594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2322.5</v>
      </c>
      <c r="O4198">
        <v>3630.10204081632</v>
      </c>
      <c r="P4198">
        <v>50122.5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3557.500000000006</v>
      </c>
      <c r="O4199">
        <v>-1.455191522836685E-11</v>
      </c>
      <c r="P4199">
        <v>50122.5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0</v>
      </c>
      <c r="O4200">
        <v>-1.455191522836685E-11</v>
      </c>
      <c r="P4200">
        <v>51059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-1.091393642127514E-11</v>
      </c>
      <c r="P4201">
        <v>47964.00000000001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-1.091393642127514E-11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-1.291434458454044E-11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-1.291434458454044E-11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-1.193434458454045E-11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-122.4489795918526</v>
      </c>
      <c r="O4206">
        <v>120.0000000000036</v>
      </c>
      <c r="P4206">
        <v>53001.44897959186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-6000</v>
      </c>
      <c r="O4207">
        <v>6000.000000000004</v>
      </c>
      <c r="P4207">
        <v>59703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6000.000000000004</v>
      </c>
      <c r="P4208">
        <v>47722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8.913048077374697E-13</v>
      </c>
      <c r="O4209">
        <v>6000.000000000003</v>
      </c>
      <c r="P4209">
        <v>47609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8.913048077374697E-13</v>
      </c>
      <c r="O4210">
        <v>6000.000000000002</v>
      </c>
      <c r="P4210">
        <v>46407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8.913048077374697E-13</v>
      </c>
      <c r="O4211">
        <v>6000.000000000001</v>
      </c>
      <c r="P4211">
        <v>45438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5880.000000000005</v>
      </c>
      <c r="O4212">
        <v>-4.547473508864641E-12</v>
      </c>
      <c r="P4212">
        <v>37285.99999999999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-6000</v>
      </c>
      <c r="O4213">
        <v>5879.999999999994</v>
      </c>
      <c r="P4213">
        <v>46197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5762.400000000001</v>
      </c>
      <c r="O4214">
        <v>-9.094947017729282E-12</v>
      </c>
      <c r="P4214">
        <v>34766.6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0</v>
      </c>
      <c r="O4215">
        <v>-9.094947017729282E-12</v>
      </c>
      <c r="P4215">
        <v>40575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0</v>
      </c>
      <c r="O4216">
        <v>-9.094947017729282E-12</v>
      </c>
      <c r="P4216">
        <v>42181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-9.094947017729282E-12</v>
      </c>
      <c r="P4217">
        <v>42575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0</v>
      </c>
      <c r="O4218">
        <v>-9.094947017729282E-12</v>
      </c>
      <c r="P4218">
        <v>43231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-3.712223272542564E-12</v>
      </c>
      <c r="O4219">
        <v>-5.456968210637569E-12</v>
      </c>
      <c r="P4219">
        <v>46119.00000000001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-6000</v>
      </c>
      <c r="O4220">
        <v>5879.999999999995</v>
      </c>
      <c r="P4220">
        <v>52457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-122.4489795918367</v>
      </c>
      <c r="O4221">
        <v>5999.999999999995</v>
      </c>
      <c r="P4221">
        <v>48223.44897959183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883.5000000000066</v>
      </c>
      <c r="O4222">
        <v>5098.469387755089</v>
      </c>
      <c r="P4222">
        <v>51100.49999999999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4996.500000000007</v>
      </c>
      <c r="O4223">
        <v>-2.182787284255028E-11</v>
      </c>
      <c r="P4223">
        <v>51100.49999999999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-2.182787284255028E-11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-2.182787284255028E-11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-2.182787284255028E-11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-2.182787284255028E-11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-2.227333963525539E-11</v>
      </c>
      <c r="O4228">
        <v>3.231174267785264E-27</v>
      </c>
      <c r="P4228">
        <v>49365.00000000002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3.231174267785264E-27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-122.4489795918367</v>
      </c>
      <c r="O4230">
        <v>120</v>
      </c>
      <c r="P4230">
        <v>54828.44897959183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-6000</v>
      </c>
      <c r="O4231">
        <v>6000</v>
      </c>
      <c r="P4231">
        <v>60533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6000</v>
      </c>
      <c r="P4232">
        <v>51739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6000</v>
      </c>
      <c r="P4233">
        <v>48169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6000</v>
      </c>
      <c r="P4234">
        <v>45396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6000</v>
      </c>
      <c r="P4235">
        <v>42621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6000</v>
      </c>
      <c r="P4236">
        <v>39508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5880</v>
      </c>
      <c r="O4237">
        <v>0</v>
      </c>
      <c r="P4237">
        <v>31339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0</v>
      </c>
      <c r="P4238">
        <v>37124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0</v>
      </c>
      <c r="P4239">
        <v>34977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35797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37284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40455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43380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36587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39379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43468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48551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-6000</v>
      </c>
      <c r="O4254">
        <v>5879.999999999999</v>
      </c>
      <c r="P4254">
        <v>59689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-122.4489795918452</v>
      </c>
      <c r="O4255">
        <v>6000.000000000007</v>
      </c>
      <c r="P4255">
        <v>53656.44897959184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6000.000000000007</v>
      </c>
      <c r="P4256">
        <v>51330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6000.000000000007</v>
      </c>
      <c r="P4257">
        <v>46661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8.913048077374697E-13</v>
      </c>
      <c r="O4258">
        <v>6000.000000000006</v>
      </c>
      <c r="P4258">
        <v>42957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8.913048077374697E-13</v>
      </c>
      <c r="O4259">
        <v>6000.000000000005</v>
      </c>
      <c r="P4259">
        <v>40801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8.913048077374697E-13</v>
      </c>
      <c r="O4260">
        <v>6000.000000000005</v>
      </c>
      <c r="P4260">
        <v>39922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8.913048077374697E-13</v>
      </c>
      <c r="O4261">
        <v>6000.000000000004</v>
      </c>
      <c r="P4261">
        <v>36016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5880.000000000008</v>
      </c>
      <c r="O4262">
        <v>-4.547473508864641E-12</v>
      </c>
      <c r="P4262">
        <v>33732.99999999999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-4.547473508864641E-12</v>
      </c>
      <c r="P4263">
        <v>40396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-4.547473508864641E-12</v>
      </c>
      <c r="P4264">
        <v>41880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-4.547473508864641E-12</v>
      </c>
      <c r="P4265">
        <v>43748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-4.547473508864641E-12</v>
      </c>
      <c r="P4266">
        <v>42306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-4.547473508864641E-12</v>
      </c>
      <c r="P4267">
        <v>42995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-4.547473508864641E-12</v>
      </c>
      <c r="P4268">
        <v>43789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-4.547473508864641E-12</v>
      </c>
      <c r="P4269">
        <v>46006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-4.547473508864641E-12</v>
      </c>
      <c r="P4270">
        <v>47773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-4.547473508864641E-12</v>
      </c>
      <c r="P4271">
        <v>48796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-9.280558181356411E-13</v>
      </c>
      <c r="O4272">
        <v>-3.637978807091713E-12</v>
      </c>
      <c r="P4272">
        <v>54476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-2.839397566811163E-12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-2.839397566811163E-12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-122.4489795918434</v>
      </c>
      <c r="O4277">
        <v>120.0000000000036</v>
      </c>
      <c r="P4277">
        <v>55928.44897959184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-6000</v>
      </c>
      <c r="O4278">
        <v>6000.000000000004</v>
      </c>
      <c r="P4278">
        <v>58785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6000.000000000004</v>
      </c>
      <c r="P4279">
        <v>56069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6000.000000000004</v>
      </c>
      <c r="P4280">
        <v>48246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8.913048077374697E-13</v>
      </c>
      <c r="O4281">
        <v>6000.000000000003</v>
      </c>
      <c r="P4281">
        <v>45817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8.913048077374697E-13</v>
      </c>
      <c r="O4282">
        <v>6000.000000000002</v>
      </c>
      <c r="P4282">
        <v>42577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8.913048077374697E-13</v>
      </c>
      <c r="O4283">
        <v>6000.000000000001</v>
      </c>
      <c r="P4283">
        <v>42808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5880.000000000006</v>
      </c>
      <c r="O4284">
        <v>-5.456968210637569E-12</v>
      </c>
      <c r="P4284">
        <v>36399.99999999999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-6000</v>
      </c>
      <c r="O4285">
        <v>5879.999999999995</v>
      </c>
      <c r="P4285">
        <v>42711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5762.400000000001</v>
      </c>
      <c r="O4286">
        <v>-5.456968210637569E-12</v>
      </c>
      <c r="P4286">
        <v>31520.6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0</v>
      </c>
      <c r="O4287">
        <v>-5.456968210637569E-12</v>
      </c>
      <c r="P4287">
        <v>38667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0</v>
      </c>
      <c r="O4288">
        <v>-5.456968210637569E-12</v>
      </c>
      <c r="P4288">
        <v>39374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-3.712223272542564E-12</v>
      </c>
      <c r="O4289">
        <v>-3.637978807091713E-12</v>
      </c>
      <c r="P4289">
        <v>41747.00000000001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0</v>
      </c>
      <c r="O4290">
        <v>-3.637978807091713E-12</v>
      </c>
      <c r="P4290">
        <v>41925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0</v>
      </c>
      <c r="O4291">
        <v>-3.637978807091713E-12</v>
      </c>
      <c r="P4291">
        <v>44471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-122.4489795918367</v>
      </c>
      <c r="O4292">
        <v>119.9999999999964</v>
      </c>
      <c r="P4292">
        <v>44369.44897959183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-6000</v>
      </c>
      <c r="O4293">
        <v>5999.999999999998</v>
      </c>
      <c r="P4293">
        <v>51869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2296.500000000005</v>
      </c>
      <c r="O4294">
        <v>3656.632653061217</v>
      </c>
      <c r="P4294">
        <v>43775.49999999999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3583.500000000005</v>
      </c>
      <c r="O4295">
        <v>-1.091393642127514E-11</v>
      </c>
      <c r="P4295">
        <v>43775.49999999999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0</v>
      </c>
      <c r="O4296">
        <v>-1.091393642127514E-11</v>
      </c>
      <c r="P4296">
        <v>50336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-1.091393642127514E-11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-3.712223272542564E-12</v>
      </c>
      <c r="O4298">
        <v>-7.275957614183426E-12</v>
      </c>
      <c r="P4298">
        <v>53274.00000000001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-9.276365777448732E-12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-8.296365777448732E-12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-122.4489795918498</v>
      </c>
      <c r="O4301">
        <v>120.0000000000045</v>
      </c>
      <c r="P4301">
        <v>51219.44897959185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-6000</v>
      </c>
      <c r="O4302">
        <v>6000.000000000005</v>
      </c>
      <c r="P4302">
        <v>60458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6000.000000000005</v>
      </c>
      <c r="P4303">
        <v>55932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8.913048077374697E-13</v>
      </c>
      <c r="O4304">
        <v>6000.000000000004</v>
      </c>
      <c r="P4304">
        <v>48513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8.913048077374697E-13</v>
      </c>
      <c r="O4305">
        <v>6000.000000000003</v>
      </c>
      <c r="P4305">
        <v>47962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827.5000000000022</v>
      </c>
      <c r="O4306">
        <v>5155.612244897959</v>
      </c>
      <c r="P4306">
        <v>45387.5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-861.6201582673899</v>
      </c>
      <c r="O4307">
        <v>6000.000000000002</v>
      </c>
      <c r="P4307">
        <v>45077.62015826739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5880.000000000007</v>
      </c>
      <c r="O4308">
        <v>-5.456968210637569E-12</v>
      </c>
      <c r="P4308">
        <v>38356.99999999999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-608.4999999999978</v>
      </c>
      <c r="O4309">
        <v>596.3299999999927</v>
      </c>
      <c r="P4309">
        <v>45387.5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584.4033999999972</v>
      </c>
      <c r="O4310">
        <v>-4.547473508864641E-12</v>
      </c>
      <c r="P4310">
        <v>45282.5966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0</v>
      </c>
      <c r="O4311">
        <v>-4.547473508864641E-12</v>
      </c>
      <c r="P4311">
        <v>43954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-1.856111636271282E-12</v>
      </c>
      <c r="O4312">
        <v>-2.728484105318785E-12</v>
      </c>
      <c r="P4312">
        <v>44406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0</v>
      </c>
      <c r="O4313">
        <v>-2.728484105318785E-12</v>
      </c>
      <c r="P4313">
        <v>44128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-1.856111636271282E-12</v>
      </c>
      <c r="O4314">
        <v>-9.094947017729282E-13</v>
      </c>
      <c r="P4314">
        <v>41885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0</v>
      </c>
      <c r="O4315">
        <v>-9.094947017729282E-13</v>
      </c>
      <c r="P4315">
        <v>40286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-122.4489795918384</v>
      </c>
      <c r="O4316">
        <v>120</v>
      </c>
      <c r="P4316">
        <v>43668.44897959184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-6000</v>
      </c>
      <c r="O4317">
        <v>5999.999999999999</v>
      </c>
      <c r="P4317">
        <v>51616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2311.500000000002</v>
      </c>
      <c r="O4318">
        <v>3641.326530612243</v>
      </c>
      <c r="P4318">
        <v>45387.5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3568.500000000002</v>
      </c>
      <c r="O4319">
        <v>-5.456968210637569E-12</v>
      </c>
      <c r="P4319">
        <v>45387.5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-6.960418636017309E-13</v>
      </c>
      <c r="O4320">
        <v>-5.456968210637569E-12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-5.456968210637569E-12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-5.456968210637569E-12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-7.457376373902875E-12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-6.477376373902876E-12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-122.4489795918461</v>
      </c>
      <c r="O4325">
        <v>120.0000000000027</v>
      </c>
      <c r="P4325">
        <v>50978.44897959185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-6000</v>
      </c>
      <c r="O4326">
        <v>6000.000000000003</v>
      </c>
      <c r="P4326">
        <v>60973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6000.000000000003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6000.000000000003</v>
      </c>
      <c r="P4328">
        <v>52472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8.913048077374697E-13</v>
      </c>
      <c r="O4329">
        <v>6000.000000000002</v>
      </c>
      <c r="P4329">
        <v>47933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178.0000000000085</v>
      </c>
      <c r="O4330">
        <v>5818.367346938769</v>
      </c>
      <c r="P4330">
        <v>45664.99999999999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-8.869519226253021E-14</v>
      </c>
      <c r="O4331">
        <v>5818.367346938769</v>
      </c>
      <c r="P4331">
        <v>44927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5701.999999999997</v>
      </c>
      <c r="O4332">
        <v>-3.637978807091713E-12</v>
      </c>
      <c r="P4332">
        <v>35542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-6000</v>
      </c>
      <c r="O4333">
        <v>5879.999999999995</v>
      </c>
      <c r="P4333">
        <v>42767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5762.400000000001</v>
      </c>
      <c r="O4334">
        <v>-5.456968210637569E-12</v>
      </c>
      <c r="P4334">
        <v>30459.6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0</v>
      </c>
      <c r="O4335">
        <v>-5.456968210637569E-12</v>
      </c>
      <c r="P4335">
        <v>34823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0</v>
      </c>
      <c r="O4336">
        <v>-5.456968210637569E-12</v>
      </c>
      <c r="P4336">
        <v>32996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0</v>
      </c>
      <c r="O4337">
        <v>-5.456968210637569E-12</v>
      </c>
      <c r="P4337">
        <v>34261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-3.712223272542564E-12</v>
      </c>
      <c r="O4338">
        <v>-1.818989403545856E-12</v>
      </c>
      <c r="P4338">
        <v>38673.00000000001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9.235234512966501E-14</v>
      </c>
      <c r="O4339">
        <v>-1.818989403545856E-12</v>
      </c>
      <c r="P4339">
        <v>39453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-122.4489795918367</v>
      </c>
      <c r="O4340">
        <v>119.9999999999982</v>
      </c>
      <c r="P4340">
        <v>41188.44897959183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-6000</v>
      </c>
      <c r="O4341">
        <v>6000</v>
      </c>
      <c r="P4341">
        <v>50420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1056.000000000007</v>
      </c>
      <c r="O4342">
        <v>4922.448979591829</v>
      </c>
      <c r="P4342">
        <v>45664.99999999999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4824.000000000007</v>
      </c>
      <c r="O4343">
        <v>-1.455191522836685E-11</v>
      </c>
      <c r="P4343">
        <v>45664.99999999999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-6.496390726949488E-12</v>
      </c>
      <c r="O4344">
        <v>-1.091393642127514E-11</v>
      </c>
      <c r="P4344">
        <v>54881.00000000001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-1.091393642127514E-11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-7.275957614183426E-12</v>
      </c>
      <c r="P4346">
        <v>54753.00000000001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-8.296365777448732E-12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-8.296365777448732E-12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-8.296365777448732E-12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-6000</v>
      </c>
      <c r="O4350">
        <v>5879.999999999992</v>
      </c>
      <c r="P4350">
        <v>59396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-122.4489795918489</v>
      </c>
      <c r="O4351">
        <v>6000.000000000004</v>
      </c>
      <c r="P4351">
        <v>54528.44897959185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6000.000000000004</v>
      </c>
      <c r="P4352">
        <v>53775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8.913048077374697E-13</v>
      </c>
      <c r="O4353">
        <v>6000.000000000003</v>
      </c>
      <c r="P4353">
        <v>47625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8.913048077374697E-13</v>
      </c>
      <c r="O4354">
        <v>6000.000000000002</v>
      </c>
      <c r="P4354">
        <v>44989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5880.000000000003</v>
      </c>
      <c r="O4355">
        <v>-9.094947017729282E-13</v>
      </c>
      <c r="P4355">
        <v>35213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-9.094947017729282E-13</v>
      </c>
      <c r="P4356">
        <v>37697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-6000</v>
      </c>
      <c r="O4357">
        <v>5879.999999999998</v>
      </c>
      <c r="P4357">
        <v>45485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5762.400000000004</v>
      </c>
      <c r="O4358">
        <v>-5.456968210637569E-12</v>
      </c>
      <c r="P4358">
        <v>34630.6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0</v>
      </c>
      <c r="O4359">
        <v>-5.456968210637569E-12</v>
      </c>
      <c r="P4359">
        <v>35111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-3.712223272542564E-12</v>
      </c>
      <c r="O4360">
        <v>-1.818989403545856E-12</v>
      </c>
      <c r="P4360">
        <v>36494.00000000001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0</v>
      </c>
      <c r="O4361">
        <v>-1.818989403545856E-12</v>
      </c>
      <c r="P4361">
        <v>39459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0</v>
      </c>
      <c r="O4362">
        <v>-1.818989403545856E-12</v>
      </c>
      <c r="P4362">
        <v>41654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0</v>
      </c>
      <c r="O4363">
        <v>-1.818989403545856E-12</v>
      </c>
      <c r="P4363">
        <v>45093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-122.4489795918367</v>
      </c>
      <c r="O4364">
        <v>119.9999999999982</v>
      </c>
      <c r="P4364">
        <v>42800.44897959183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-6000</v>
      </c>
      <c r="O4365">
        <v>6000.000000000002</v>
      </c>
      <c r="P4365">
        <v>54075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2282.000000000003</v>
      </c>
      <c r="O4366">
        <v>3671.428571428569</v>
      </c>
      <c r="P4366">
        <v>51018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3598</v>
      </c>
      <c r="O4367">
        <v>-3.637978807091713E-12</v>
      </c>
      <c r="P4367">
        <v>51018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0</v>
      </c>
      <c r="O4368">
        <v>-3.637978807091713E-12</v>
      </c>
      <c r="P4368">
        <v>54739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-3.637978807091713E-12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-3.637978807091713E-12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-4.658386970357019E-12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-4.658386970357019E-12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-6000</v>
      </c>
      <c r="O4373">
        <v>5879.999999999995</v>
      </c>
      <c r="P4373">
        <v>50310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-122.4489795918434</v>
      </c>
      <c r="O4374">
        <v>6000.000000000002</v>
      </c>
      <c r="P4374">
        <v>42306.44897959184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6000.000000000002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6000.000000000002</v>
      </c>
      <c r="P4376">
        <v>39716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8.913048077374697E-13</v>
      </c>
      <c r="O4377">
        <v>6000.000000000001</v>
      </c>
      <c r="P4377">
        <v>43417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8.913048077374697E-13</v>
      </c>
      <c r="O4378">
        <v>6000</v>
      </c>
      <c r="P4378">
        <v>41477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5880.000000000006</v>
      </c>
      <c r="O4379">
        <v>-6.366462912410498E-12</v>
      </c>
      <c r="P4379">
        <v>34323.99999999999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-9.280558181356411E-13</v>
      </c>
      <c r="O4380">
        <v>-5.456968210637569E-12</v>
      </c>
      <c r="P4380">
        <v>40879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-6000</v>
      </c>
      <c r="O4381">
        <v>5879.999999999995</v>
      </c>
      <c r="P4381">
        <v>48027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5762.400000000001</v>
      </c>
      <c r="O4382">
        <v>-7.275957614183426E-12</v>
      </c>
      <c r="P4382">
        <v>36939.6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0</v>
      </c>
      <c r="O4383">
        <v>-7.275957614183426E-12</v>
      </c>
      <c r="P4383">
        <v>43137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-3.712223272542564E-12</v>
      </c>
      <c r="O4384">
        <v>-3.637978807091713E-12</v>
      </c>
      <c r="P4384">
        <v>43641.00000000001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0</v>
      </c>
      <c r="O4385">
        <v>-3.637978807091713E-12</v>
      </c>
      <c r="P4385">
        <v>43854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0</v>
      </c>
      <c r="O4386">
        <v>-3.637978807091713E-12</v>
      </c>
      <c r="P4386">
        <v>44671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0</v>
      </c>
      <c r="O4387">
        <v>-3.637978807091713E-12</v>
      </c>
      <c r="P4387">
        <v>47720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-122.4489795918405</v>
      </c>
      <c r="O4388">
        <v>120</v>
      </c>
      <c r="P4388">
        <v>47154.44897959184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-6000</v>
      </c>
      <c r="O4389">
        <v>6000.000000000004</v>
      </c>
      <c r="P4389">
        <v>56848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2260.500000000005</v>
      </c>
      <c r="O4390">
        <v>3693.367346938774</v>
      </c>
      <c r="P4390">
        <v>51618.49999999999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3619.500000000007</v>
      </c>
      <c r="O4391">
        <v>-1.091393642127514E-11</v>
      </c>
      <c r="P4391">
        <v>51618.49999999999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-1.091393642127514E-11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-1.091393642127514E-11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-1.091393642127514E-11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-1.113666981762769E-11</v>
      </c>
      <c r="O4395">
        <v>1.615587133892632E-27</v>
      </c>
      <c r="P4395">
        <v>49481.00000000001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1.615587133892632E-27</v>
      </c>
      <c r="P4396">
        <v>49463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1.615587133892632E-27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-6000</v>
      </c>
      <c r="O4398">
        <v>5880</v>
      </c>
      <c r="P4398">
        <v>53820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-122.4489795918367</v>
      </c>
      <c r="O4399">
        <v>6000</v>
      </c>
      <c r="P4399">
        <v>49348.44897959183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6000</v>
      </c>
      <c r="P4400">
        <v>47428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6000</v>
      </c>
      <c r="P4401">
        <v>46614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6000</v>
      </c>
      <c r="P4402">
        <v>45623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6000</v>
      </c>
      <c r="P4403">
        <v>42799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6000</v>
      </c>
      <c r="P4404">
        <v>38813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6000</v>
      </c>
      <c r="P4405">
        <v>35440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5880</v>
      </c>
      <c r="O4406">
        <v>0</v>
      </c>
      <c r="P4406">
        <v>29088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0</v>
      </c>
      <c r="P4407">
        <v>34238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0</v>
      </c>
      <c r="P4408">
        <v>33845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0</v>
      </c>
      <c r="P4409">
        <v>33272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0</v>
      </c>
      <c r="P4410">
        <v>36719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0</v>
      </c>
      <c r="P4411">
        <v>38519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0</v>
      </c>
      <c r="P4412">
        <v>40500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0</v>
      </c>
      <c r="P4413">
        <v>42823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0</v>
      </c>
      <c r="P4414">
        <v>45306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0</v>
      </c>
      <c r="P4415">
        <v>47837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0</v>
      </c>
      <c r="P4416">
        <v>53584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-6000</v>
      </c>
      <c r="O4422">
        <v>5879.999999999999</v>
      </c>
      <c r="P4422">
        <v>56617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-122.4489795918424</v>
      </c>
      <c r="O4423">
        <v>6000.000000000005</v>
      </c>
      <c r="P4423">
        <v>51234.44897959184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6000.000000000005</v>
      </c>
      <c r="P4424">
        <v>49755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8.913048077374697E-13</v>
      </c>
      <c r="O4425">
        <v>6000.000000000004</v>
      </c>
      <c r="P4425">
        <v>44649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8.913048077374697E-13</v>
      </c>
      <c r="O4426">
        <v>6000.000000000003</v>
      </c>
      <c r="P4426">
        <v>45102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8.913048077374697E-13</v>
      </c>
      <c r="O4427">
        <v>6000.000000000002</v>
      </c>
      <c r="P4427">
        <v>45769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8.913048077374697E-13</v>
      </c>
      <c r="O4428">
        <v>6000.000000000001</v>
      </c>
      <c r="P4428">
        <v>44340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8.913048077374697E-13</v>
      </c>
      <c r="O4429">
        <v>6000</v>
      </c>
      <c r="P4429">
        <v>42174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5880.000000000005</v>
      </c>
      <c r="O4430">
        <v>-5.456968210637569E-12</v>
      </c>
      <c r="P4430">
        <v>35866.99999999999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-5.456968210637569E-12</v>
      </c>
      <c r="P4431">
        <v>37302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-5.456968210637569E-12</v>
      </c>
      <c r="P4432">
        <v>33840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-5.456968210637569E-12</v>
      </c>
      <c r="P4433">
        <v>32534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-5.456968210637569E-12</v>
      </c>
      <c r="P4434">
        <v>33135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-5.456968210637569E-12</v>
      </c>
      <c r="P4435">
        <v>35904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-5.456968210637569E-12</v>
      </c>
      <c r="P4436">
        <v>35989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-5.456968210637569E-12</v>
      </c>
      <c r="P4437">
        <v>40155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-5.456968210637569E-12</v>
      </c>
      <c r="P4438">
        <v>42471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-9.280558181356411E-13</v>
      </c>
      <c r="O4439">
        <v>-4.547473508864641E-12</v>
      </c>
      <c r="P4439">
        <v>43379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-9.280558181356411E-13</v>
      </c>
      <c r="O4440">
        <v>-3.637978807091713E-12</v>
      </c>
      <c r="P4440">
        <v>50593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-2.839397566811163E-12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-2.839397566811163E-12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-122.4489795918443</v>
      </c>
      <c r="O4445">
        <v>120.0000000000045</v>
      </c>
      <c r="P4445">
        <v>49049.44897959184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-6000</v>
      </c>
      <c r="O4446">
        <v>6000.000000000005</v>
      </c>
      <c r="P4446">
        <v>50422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6000.000000000005</v>
      </c>
      <c r="P4447">
        <v>50154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8.913048077374697E-13</v>
      </c>
      <c r="O4448">
        <v>6000.000000000004</v>
      </c>
      <c r="P4448">
        <v>46329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8.913048077374697E-13</v>
      </c>
      <c r="O4449">
        <v>6000.000000000003</v>
      </c>
      <c r="P4449">
        <v>42994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8.913048077374697E-13</v>
      </c>
      <c r="O4450">
        <v>6000.000000000002</v>
      </c>
      <c r="P4450">
        <v>39114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8.913048077374697E-13</v>
      </c>
      <c r="O4451">
        <v>6000.000000000001</v>
      </c>
      <c r="P4451">
        <v>36362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5880.000000000005</v>
      </c>
      <c r="O4452">
        <v>-4.547473508864641E-12</v>
      </c>
      <c r="P4452">
        <v>29210.99999999999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-6000</v>
      </c>
      <c r="O4453">
        <v>5879.999999999995</v>
      </c>
      <c r="P4453">
        <v>38824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-122.4489795918414</v>
      </c>
      <c r="O4454">
        <v>6000.000000000001</v>
      </c>
      <c r="P4454">
        <v>29995.44897959184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5880.000000000006</v>
      </c>
      <c r="O4455">
        <v>-5.456968210637569E-12</v>
      </c>
      <c r="P4455">
        <v>22360.99999999999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0</v>
      </c>
      <c r="O4456">
        <v>-5.456968210637569E-12</v>
      </c>
      <c r="P4456">
        <v>30671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0</v>
      </c>
      <c r="O4457">
        <v>-5.456968210637569E-12</v>
      </c>
      <c r="P4457">
        <v>34822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-3.712223272542564E-12</v>
      </c>
      <c r="O4458">
        <v>-1.818989403545856E-12</v>
      </c>
      <c r="P4458">
        <v>36695.00000000001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0</v>
      </c>
      <c r="O4459">
        <v>-1.818989403545856E-12</v>
      </c>
      <c r="P4459">
        <v>39727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-122.4489795918367</v>
      </c>
      <c r="O4460">
        <v>119.9999999999982</v>
      </c>
      <c r="P4460">
        <v>42008.44897959183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-6000</v>
      </c>
      <c r="O4461">
        <v>5999.999999999996</v>
      </c>
      <c r="P4461">
        <v>51543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1593.5</v>
      </c>
      <c r="O4462">
        <v>4373.979591836731</v>
      </c>
      <c r="P4462">
        <v>45634.5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4286.500000000007</v>
      </c>
      <c r="O4463">
        <v>-7.275957614183426E-12</v>
      </c>
      <c r="P4463">
        <v>45634.5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0</v>
      </c>
      <c r="O4464">
        <v>-7.275957614183426E-12</v>
      </c>
      <c r="P4464">
        <v>53916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-7.275957614183426E-12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-3.712223272542564E-12</v>
      </c>
      <c r="O4466">
        <v>-3.637978807091713E-12</v>
      </c>
      <c r="P4466">
        <v>55547.00000000001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-5.638386970357019E-12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-5.638386970357019E-12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-4.658386970357019E-12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-6000</v>
      </c>
      <c r="O4470">
        <v>5879.999999999995</v>
      </c>
      <c r="P4470">
        <v>60568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-122.4489795918443</v>
      </c>
      <c r="O4471">
        <v>6000.000000000003</v>
      </c>
      <c r="P4471">
        <v>52337.44897959184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6000.000000000003</v>
      </c>
      <c r="P4472">
        <v>52496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8.913048077374697E-13</v>
      </c>
      <c r="O4473">
        <v>6000.000000000002</v>
      </c>
      <c r="P4473">
        <v>46493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8.913048077374697E-13</v>
      </c>
      <c r="O4474">
        <v>6000.000000000001</v>
      </c>
      <c r="P4474">
        <v>44216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8.913048077374697E-13</v>
      </c>
      <c r="O4475">
        <v>6000</v>
      </c>
      <c r="P4475">
        <v>41165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5880.000000000004</v>
      </c>
      <c r="O4476">
        <v>-3.637978807091713E-12</v>
      </c>
      <c r="P4476">
        <v>32938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-6000</v>
      </c>
      <c r="O4477">
        <v>5879.999999999995</v>
      </c>
      <c r="P4477">
        <v>43353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-122.4489795918405</v>
      </c>
      <c r="O4478">
        <v>5999.999999999999</v>
      </c>
      <c r="P4478">
        <v>34792.44897959184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5880.000000000007</v>
      </c>
      <c r="O4479">
        <v>-7.275957614183426E-12</v>
      </c>
      <c r="P4479">
        <v>30531.99999999999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0</v>
      </c>
      <c r="O4480">
        <v>-7.275957614183426E-12</v>
      </c>
      <c r="P4480">
        <v>37776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0</v>
      </c>
      <c r="O4481">
        <v>-7.275957614183426E-12</v>
      </c>
      <c r="P4481">
        <v>39909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-3.712223272542564E-12</v>
      </c>
      <c r="O4482">
        <v>-3.637978807091713E-12</v>
      </c>
      <c r="P4482">
        <v>41095.00000000001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0</v>
      </c>
      <c r="O4483">
        <v>-3.637978807091713E-12</v>
      </c>
      <c r="P4483">
        <v>44562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-122.4489795918367</v>
      </c>
      <c r="O4484">
        <v>119.9999999999964</v>
      </c>
      <c r="P4484">
        <v>44896.44897959183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-6000</v>
      </c>
      <c r="O4485">
        <v>5999.999999999996</v>
      </c>
      <c r="P4485">
        <v>53609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1560.500000000007</v>
      </c>
      <c r="O4486">
        <v>4407.653061224479</v>
      </c>
      <c r="P4486">
        <v>48075.5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4319.5</v>
      </c>
      <c r="O4487">
        <v>-1.091393642127514E-11</v>
      </c>
      <c r="P4487">
        <v>48075.5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0</v>
      </c>
      <c r="O4488">
        <v>-1.091393642127514E-11</v>
      </c>
      <c r="P4488">
        <v>55751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-1.091393642127514E-11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-3.712223272542564E-12</v>
      </c>
      <c r="O4490">
        <v>-7.275957614183426E-12</v>
      </c>
      <c r="P4490">
        <v>56579.00000000001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-8.296365777448732E-12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-8.296365777448732E-12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-122.4489795918498</v>
      </c>
      <c r="O4493">
        <v>120.0000000000045</v>
      </c>
      <c r="P4493">
        <v>57028.44897959185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-6000</v>
      </c>
      <c r="O4494">
        <v>6000.000000000005</v>
      </c>
      <c r="P4494">
        <v>61227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8.913048077374697E-13</v>
      </c>
      <c r="O4495">
        <v>6000.000000000004</v>
      </c>
      <c r="P4495">
        <v>54032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8.913048077374697E-13</v>
      </c>
      <c r="O4496">
        <v>6000.000000000003</v>
      </c>
      <c r="P4496">
        <v>53794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8.913048077374697E-13</v>
      </c>
      <c r="O4497">
        <v>6000.000000000002</v>
      </c>
      <c r="P4497">
        <v>50628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8.913048077374697E-13</v>
      </c>
      <c r="O4498">
        <v>6000.000000000001</v>
      </c>
      <c r="P4498">
        <v>45512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8.913048077374697E-13</v>
      </c>
      <c r="O4499">
        <v>6000</v>
      </c>
      <c r="P4499">
        <v>42251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5880.000000000004</v>
      </c>
      <c r="O4500">
        <v>-3.637978807091713E-12</v>
      </c>
      <c r="P4500">
        <v>32950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-6000</v>
      </c>
      <c r="O4501">
        <v>5879.999999999995</v>
      </c>
      <c r="P4501">
        <v>41337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-122.4489795918405</v>
      </c>
      <c r="O4502">
        <v>5999.999999999998</v>
      </c>
      <c r="P4502">
        <v>35693.44897959184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5880.000000000007</v>
      </c>
      <c r="O4503">
        <v>-9.094947017729282E-12</v>
      </c>
      <c r="P4503">
        <v>30483.99999999999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0</v>
      </c>
      <c r="O4504">
        <v>-9.094947017729282E-12</v>
      </c>
      <c r="P4504">
        <v>40884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0</v>
      </c>
      <c r="O4505">
        <v>-9.094947017729282E-12</v>
      </c>
      <c r="P4505">
        <v>41952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-3.712223272542564E-12</v>
      </c>
      <c r="O4506">
        <v>-5.456968210637569E-12</v>
      </c>
      <c r="P4506">
        <v>42299.00000000001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0</v>
      </c>
      <c r="O4507">
        <v>-5.456968210637569E-12</v>
      </c>
      <c r="P4507">
        <v>45141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-122.4489795918367</v>
      </c>
      <c r="O4508">
        <v>119.9999999999945</v>
      </c>
      <c r="P4508">
        <v>47722.44897959183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-6000</v>
      </c>
      <c r="O4509">
        <v>5999.999999999995</v>
      </c>
      <c r="P4509">
        <v>56098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2487.500000000007</v>
      </c>
      <c r="O4510">
        <v>3461.734693877537</v>
      </c>
      <c r="P4510">
        <v>48680.49999999999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3392.500000000003</v>
      </c>
      <c r="O4511">
        <v>-1.455191522836685E-11</v>
      </c>
      <c r="P4511">
        <v>48680.49999999999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-3.712223272542564E-12</v>
      </c>
      <c r="O4512">
        <v>-1.091393642127514E-11</v>
      </c>
      <c r="P4512">
        <v>57486.00000000001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-1.091393642127514E-11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-1.091393642127514E-11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-1.193434458454045E-11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-1.193434458454045E-11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-122.4489795918545</v>
      </c>
      <c r="O4517">
        <v>120.0000000000055</v>
      </c>
      <c r="P4517">
        <v>57382.44897959186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-6000</v>
      </c>
      <c r="O4518">
        <v>6000.000000000005</v>
      </c>
      <c r="P4518">
        <v>64072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8.913048077374697E-13</v>
      </c>
      <c r="O4519">
        <v>6000.000000000005</v>
      </c>
      <c r="P4519">
        <v>57259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8.913048077374697E-13</v>
      </c>
      <c r="O4520">
        <v>6000.000000000004</v>
      </c>
      <c r="P4520">
        <v>50432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8.913048077374697E-13</v>
      </c>
      <c r="O4521">
        <v>6000.000000000003</v>
      </c>
      <c r="P4521">
        <v>49885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8.913048077374697E-13</v>
      </c>
      <c r="O4522">
        <v>6000.000000000002</v>
      </c>
      <c r="P4522">
        <v>48829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5880.000000000005</v>
      </c>
      <c r="O4523">
        <v>-2.728484105318785E-12</v>
      </c>
      <c r="P4523">
        <v>38739.99999999999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0</v>
      </c>
      <c r="O4524">
        <v>-2.728484105318785E-12</v>
      </c>
      <c r="P4524">
        <v>42192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-6000</v>
      </c>
      <c r="O4525">
        <v>5879.999999999996</v>
      </c>
      <c r="P4525">
        <v>43506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5762.400000000002</v>
      </c>
      <c r="O4526">
        <v>-7.275957614183426E-12</v>
      </c>
      <c r="P4526">
        <v>31428.6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0</v>
      </c>
      <c r="O4527">
        <v>-7.275957614183426E-12</v>
      </c>
      <c r="P4527">
        <v>36885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0</v>
      </c>
      <c r="O4528">
        <v>-7.275957614183426E-12</v>
      </c>
      <c r="P4528">
        <v>37775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-7.275957614183426E-12</v>
      </c>
      <c r="P4529">
        <v>40752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0</v>
      </c>
      <c r="O4530">
        <v>-7.275957614183426E-12</v>
      </c>
      <c r="P4530">
        <v>42350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-3.712223272542564E-12</v>
      </c>
      <c r="O4531">
        <v>-3.637978807091713E-12</v>
      </c>
      <c r="P4531">
        <v>45771.00000000001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-6000</v>
      </c>
      <c r="O4532">
        <v>5879.999999999995</v>
      </c>
      <c r="P4532">
        <v>51196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-122.4489795918367</v>
      </c>
      <c r="O4533">
        <v>5999.999999999995</v>
      </c>
      <c r="P4533">
        <v>49147.44897959183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2080.000000000007</v>
      </c>
      <c r="O4534">
        <v>3877.551020408151</v>
      </c>
      <c r="P4534">
        <v>51639.99999999999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3800.000000000004</v>
      </c>
      <c r="O4535">
        <v>-1.818989403545856E-11</v>
      </c>
      <c r="P4535">
        <v>51639.99999999999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-3.712223272542564E-12</v>
      </c>
      <c r="O4536">
        <v>-1.455191522836685E-11</v>
      </c>
      <c r="P4536">
        <v>55095.00000000001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-1.455191522836685E-11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-1.455191522836685E-11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-1.455191522836685E-11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-1.455191522836685E-11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-1.455191522836685E-11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-6000</v>
      </c>
      <c r="O4542">
        <v>5879.999999999985</v>
      </c>
      <c r="P4542">
        <v>63520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-122.4489795918553</v>
      </c>
      <c r="O4543">
        <v>6000.000000000004</v>
      </c>
      <c r="P4543">
        <v>57787.44897959186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6000.000000000004</v>
      </c>
      <c r="P4544">
        <v>51228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8.913048077374697E-13</v>
      </c>
      <c r="O4545">
        <v>6000.000000000003</v>
      </c>
      <c r="P4545">
        <v>49815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8.913048077374697E-13</v>
      </c>
      <c r="O4546">
        <v>6000.000000000002</v>
      </c>
      <c r="P4546">
        <v>47326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8.913048077374697E-13</v>
      </c>
      <c r="O4547">
        <v>6000.000000000001</v>
      </c>
      <c r="P4547">
        <v>43181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5880.000000000003</v>
      </c>
      <c r="O4548">
        <v>-1.818989403545856E-12</v>
      </c>
      <c r="P4548">
        <v>33670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-6000</v>
      </c>
      <c r="O4549">
        <v>5879.999999999998</v>
      </c>
      <c r="P4549">
        <v>42833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-122.4489795918386</v>
      </c>
      <c r="O4550">
        <v>6000</v>
      </c>
      <c r="P4550">
        <v>35460.44897959184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5880.000000000003</v>
      </c>
      <c r="O4551">
        <v>-1.818989403545856E-12</v>
      </c>
      <c r="P4551">
        <v>28245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0</v>
      </c>
      <c r="O4552">
        <v>-1.818989403545856E-12</v>
      </c>
      <c r="P4552">
        <v>35554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-1.818989403545856E-12</v>
      </c>
      <c r="P4553">
        <v>36769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-1.818989403545856E-12</v>
      </c>
      <c r="P4554">
        <v>37919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0</v>
      </c>
      <c r="O4555">
        <v>-1.818989403545856E-12</v>
      </c>
      <c r="P4555">
        <v>40459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-122.4489795918367</v>
      </c>
      <c r="O4556">
        <v>119.9999999999982</v>
      </c>
      <c r="P4556">
        <v>43821.44897959183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-6000</v>
      </c>
      <c r="O4557">
        <v>6000</v>
      </c>
      <c r="P4557">
        <v>57919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2741.000000000006</v>
      </c>
      <c r="O4558">
        <v>3203.061224489789</v>
      </c>
      <c r="P4558">
        <v>51834.99999999999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3139.000000000015</v>
      </c>
      <c r="O4559">
        <v>-2.182787284255028E-11</v>
      </c>
      <c r="P4559">
        <v>51834.99999999999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-2.182787284255028E-11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-2.182787284255028E-11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-1.818989403545856E-11</v>
      </c>
      <c r="P4562">
        <v>50673.00000000001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-1.818989403545856E-11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-1.818989403545856E-11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-1.818989403545856E-11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-6000</v>
      </c>
      <c r="O4566">
        <v>5879.999999999982</v>
      </c>
      <c r="P4566">
        <v>60587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-122.4489795918553</v>
      </c>
      <c r="O4567">
        <v>6000</v>
      </c>
      <c r="P4567">
        <v>53658.44897959186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6000</v>
      </c>
      <c r="P4568">
        <v>51988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6000</v>
      </c>
      <c r="P4569">
        <v>48388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6000</v>
      </c>
      <c r="P4570">
        <v>45458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6000</v>
      </c>
      <c r="P4571">
        <v>42667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5880</v>
      </c>
      <c r="O4572">
        <v>0</v>
      </c>
      <c r="P4572">
        <v>35051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0</v>
      </c>
      <c r="P4573">
        <v>37746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0</v>
      </c>
      <c r="P4574">
        <v>35652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0</v>
      </c>
      <c r="P4575">
        <v>35807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0</v>
      </c>
      <c r="P4576">
        <v>41470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0</v>
      </c>
      <c r="P4577">
        <v>43238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0</v>
      </c>
      <c r="P4578">
        <v>41804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0</v>
      </c>
      <c r="P4579">
        <v>43948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0</v>
      </c>
      <c r="P4580">
        <v>46276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0</v>
      </c>
      <c r="P4581">
        <v>48305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0</v>
      </c>
      <c r="P4582">
        <v>49546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0</v>
      </c>
      <c r="P4583">
        <v>49847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-6000</v>
      </c>
      <c r="O4590">
        <v>5879.999999999999</v>
      </c>
      <c r="P4590">
        <v>63222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-122.4489795918434</v>
      </c>
      <c r="O4591">
        <v>6000.000000000005</v>
      </c>
      <c r="P4591">
        <v>57335.44897959184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6000.000000000005</v>
      </c>
      <c r="P4592">
        <v>53435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6000.000000000005</v>
      </c>
      <c r="P4593">
        <v>47660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8.913048077374697E-13</v>
      </c>
      <c r="O4594">
        <v>6000.000000000005</v>
      </c>
      <c r="P4594">
        <v>43771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8.913048077374697E-13</v>
      </c>
      <c r="O4595">
        <v>6000.000000000004</v>
      </c>
      <c r="P4595">
        <v>42593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8.913048077374697E-13</v>
      </c>
      <c r="O4596">
        <v>6000.000000000003</v>
      </c>
      <c r="P4596">
        <v>38601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8.913048077374697E-13</v>
      </c>
      <c r="O4597">
        <v>6000.000000000002</v>
      </c>
      <c r="P4597">
        <v>35067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5880.000000000007</v>
      </c>
      <c r="O4598">
        <v>-5.456968210637569E-12</v>
      </c>
      <c r="P4598">
        <v>28119.99999999999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-5.456968210637569E-12</v>
      </c>
      <c r="P4599">
        <v>33413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-5.456968210637569E-12</v>
      </c>
      <c r="P4600">
        <v>34795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-5.456968210637569E-12</v>
      </c>
      <c r="P4601">
        <v>35277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-5.456968210637569E-12</v>
      </c>
      <c r="P4602">
        <v>35392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-5.456968210637569E-12</v>
      </c>
      <c r="P4603">
        <v>38481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-5.456968210637569E-12</v>
      </c>
      <c r="P4604">
        <v>40923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-5.456968210637569E-12</v>
      </c>
      <c r="P4605">
        <v>43621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-5.456968210637569E-12</v>
      </c>
      <c r="P4606">
        <v>45279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-9.280558181356411E-13</v>
      </c>
      <c r="O4607">
        <v>-4.547473508864641E-12</v>
      </c>
      <c r="P4607">
        <v>47160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-3.819397566811162E-12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-3.819397566811162E-12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-2.839397566811163E-12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-6000</v>
      </c>
      <c r="O4614">
        <v>5879.999999999997</v>
      </c>
      <c r="P4614">
        <v>61414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-122.4489795918415</v>
      </c>
      <c r="O4615">
        <v>6000.000000000002</v>
      </c>
      <c r="P4615">
        <v>55198.44897959184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6000.000000000002</v>
      </c>
      <c r="P4616">
        <v>55671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8.913048077374697E-13</v>
      </c>
      <c r="O4617">
        <v>6000.000000000001</v>
      </c>
      <c r="P4617">
        <v>49937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1055.500000000005</v>
      </c>
      <c r="O4618">
        <v>4922.959183673464</v>
      </c>
      <c r="P4618">
        <v>46048.49999999999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4824.499999999995</v>
      </c>
      <c r="O4619">
        <v>0</v>
      </c>
      <c r="P4619">
        <v>39846.50000000001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-122.4489795918377</v>
      </c>
      <c r="O4620">
        <v>120.0000000000009</v>
      </c>
      <c r="P4620">
        <v>40777.44897959183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-6000</v>
      </c>
      <c r="O4621">
        <v>6000</v>
      </c>
      <c r="P4621">
        <v>41457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8.913048077374697E-13</v>
      </c>
      <c r="O4622">
        <v>5999.999999999999</v>
      </c>
      <c r="P4622">
        <v>34448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5880.000000000006</v>
      </c>
      <c r="O4623">
        <v>-7.275957614183426E-12</v>
      </c>
      <c r="P4623">
        <v>28866.99999999999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0</v>
      </c>
      <c r="O4624">
        <v>-7.275957614183426E-12</v>
      </c>
      <c r="P4624">
        <v>35549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0</v>
      </c>
      <c r="O4625">
        <v>-7.275957614183426E-12</v>
      </c>
      <c r="P4625">
        <v>37301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-3.712223272542564E-12</v>
      </c>
      <c r="O4626">
        <v>-3.637978807091713E-12</v>
      </c>
      <c r="P4626">
        <v>39686.00000000001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0</v>
      </c>
      <c r="O4627">
        <v>-3.637978807091713E-12</v>
      </c>
      <c r="P4627">
        <v>42192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-122.4489795918365</v>
      </c>
      <c r="O4628">
        <v>119.9999999999964</v>
      </c>
      <c r="P4628">
        <v>45188.44897959183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-6000</v>
      </c>
      <c r="O4629">
        <v>5999.999999999995</v>
      </c>
      <c r="P4629">
        <v>51947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2161.500000000007</v>
      </c>
      <c r="O4630">
        <v>3794.387755102027</v>
      </c>
      <c r="P4630">
        <v>46048.49999999999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3718.500000000007</v>
      </c>
      <c r="O4631">
        <v>-2.182787284255028E-11</v>
      </c>
      <c r="P4631">
        <v>46048.49999999999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-1.624097681737372E-11</v>
      </c>
      <c r="O4632">
        <v>-7.275957614183426E-12</v>
      </c>
      <c r="P4632">
        <v>55590.00000000001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-7.275957614183426E-12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-3.712223272542564E-12</v>
      </c>
      <c r="O4634">
        <v>-3.637978807091713E-12</v>
      </c>
      <c r="P4634">
        <v>56952.00000000001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-6000</v>
      </c>
      <c r="O4638">
        <v>5879.999999999996</v>
      </c>
      <c r="P4638">
        <v>60284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-122.448979591846</v>
      </c>
      <c r="O4639">
        <v>6000.000000000005</v>
      </c>
      <c r="P4639">
        <v>55233.44897959185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6000.000000000005</v>
      </c>
      <c r="P4640">
        <v>50027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8.913048077374697E-13</v>
      </c>
      <c r="O4641">
        <v>6000.000000000005</v>
      </c>
      <c r="P4641">
        <v>47014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8.913048077374697E-13</v>
      </c>
      <c r="O4642">
        <v>6000.000000000004</v>
      </c>
      <c r="P4642">
        <v>44358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5880.000000000004</v>
      </c>
      <c r="O4643">
        <v>0</v>
      </c>
      <c r="P4643">
        <v>34539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-122.4489795918395</v>
      </c>
      <c r="O4644">
        <v>120.0000000000027</v>
      </c>
      <c r="P4644">
        <v>36017.44897959184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-6000</v>
      </c>
      <c r="O4645">
        <v>6000.000000000004</v>
      </c>
      <c r="P4645">
        <v>37899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8.913048077374697E-13</v>
      </c>
      <c r="O4646">
        <v>6000.000000000003</v>
      </c>
      <c r="P4646">
        <v>31420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5880.000000000005</v>
      </c>
      <c r="O4647">
        <v>-1.818989403545856E-12</v>
      </c>
      <c r="P4647">
        <v>25971.99999999999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0</v>
      </c>
      <c r="O4648">
        <v>-1.818989403545856E-12</v>
      </c>
      <c r="P4648">
        <v>33623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0</v>
      </c>
      <c r="O4649">
        <v>-1.818989403545856E-12</v>
      </c>
      <c r="P4649">
        <v>35194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-1.818989403545856E-12</v>
      </c>
      <c r="P4650">
        <v>36955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-3.712223272542564E-12</v>
      </c>
      <c r="O4651">
        <v>1.818989403545856E-12</v>
      </c>
      <c r="P4651">
        <v>40539.00000000001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-122.4489795918367</v>
      </c>
      <c r="O4652">
        <v>120.0000000000018</v>
      </c>
      <c r="P4652">
        <v>41959.44897959183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-6000</v>
      </c>
      <c r="O4653">
        <v>6000</v>
      </c>
      <c r="P4653">
        <v>51032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1970.000000000005</v>
      </c>
      <c r="O4654">
        <v>3989.795918367341</v>
      </c>
      <c r="P4654">
        <v>44763.99999999999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3910.000000000007</v>
      </c>
      <c r="O4655">
        <v>-1.091393642127514E-11</v>
      </c>
      <c r="P4655">
        <v>44763.99999999999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-7.424446545085129E-12</v>
      </c>
      <c r="O4656">
        <v>-3.637978807091713E-12</v>
      </c>
      <c r="P4656">
        <v>53874.00000000001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-3.637978807091713E-12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-3.637978807091713E-12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-4.658386970357019E-12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-4.658386970357019E-12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-4.658386970357019E-12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-6000</v>
      </c>
      <c r="O4662">
        <v>5879.999999999995</v>
      </c>
      <c r="P4662">
        <v>59052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-122.4489795918424</v>
      </c>
      <c r="O4663">
        <v>6000.000000000001</v>
      </c>
      <c r="P4663">
        <v>49864.44897959184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6000.000000000001</v>
      </c>
      <c r="P4664">
        <v>53262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8.913048077374697E-13</v>
      </c>
      <c r="O4665">
        <v>6000</v>
      </c>
      <c r="P4665">
        <v>47154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-3.565219230949879E-12</v>
      </c>
      <c r="O4666">
        <v>6000.000000000004</v>
      </c>
      <c r="P4666">
        <v>43863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8.913048077374697E-13</v>
      </c>
      <c r="O4667">
        <v>6000.000000000003</v>
      </c>
      <c r="P4667">
        <v>41105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5762.400000000001</v>
      </c>
      <c r="O4668">
        <v>120.0000000000018</v>
      </c>
      <c r="P4668">
        <v>32398.6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-6000</v>
      </c>
      <c r="O4669">
        <v>6000.000000000002</v>
      </c>
      <c r="P4669">
        <v>41757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8.913048077374697E-13</v>
      </c>
      <c r="O4670">
        <v>6000.000000000001</v>
      </c>
      <c r="P4670">
        <v>34920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5880.000000000005</v>
      </c>
      <c r="O4671">
        <v>-3.637978807091713E-12</v>
      </c>
      <c r="P4671">
        <v>28757.99999999999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0</v>
      </c>
      <c r="O4672">
        <v>-3.637978807091713E-12</v>
      </c>
      <c r="P4672">
        <v>34805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-3.712223272542564E-12</v>
      </c>
      <c r="O4673">
        <v>-1.818989403545856E-12</v>
      </c>
      <c r="P4673">
        <v>34021.00000000001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0</v>
      </c>
      <c r="O4674">
        <v>-1.818989403545856E-12</v>
      </c>
      <c r="P4674">
        <v>36558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0</v>
      </c>
      <c r="O4675">
        <v>-1.818989403545856E-12</v>
      </c>
      <c r="P4675">
        <v>39728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-122.4489795918367</v>
      </c>
      <c r="O4676">
        <v>119.9999999999982</v>
      </c>
      <c r="P4676">
        <v>42341.44897959183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-6000</v>
      </c>
      <c r="O4677">
        <v>6000.000000000002</v>
      </c>
      <c r="P4677">
        <v>50293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1230.500000000007</v>
      </c>
      <c r="O4678">
        <v>4744.387755102036</v>
      </c>
      <c r="P4678">
        <v>44625.49999999999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4649.500000000005</v>
      </c>
      <c r="O4679">
        <v>-1.091393642127514E-11</v>
      </c>
      <c r="P4679">
        <v>44625.49999999999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-1.091393642127514E-11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-3.712223272542564E-12</v>
      </c>
      <c r="O4681">
        <v>-7.275957614183426E-12</v>
      </c>
      <c r="P4681">
        <v>50732.00000000001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-7.275957614183426E-12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-8.296365777448732E-12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-8.296365777448732E-12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-122.448979591848</v>
      </c>
      <c r="O4685">
        <v>120.0000000000027</v>
      </c>
      <c r="P4685">
        <v>48539.44897959185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-6000</v>
      </c>
      <c r="O4686">
        <v>6000.000000000003</v>
      </c>
      <c r="P4686">
        <v>57484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6000.000000000003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6000.000000000003</v>
      </c>
      <c r="P4688">
        <v>52893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8.913048077374697E-13</v>
      </c>
      <c r="O4689">
        <v>6000.000000000002</v>
      </c>
      <c r="P4689">
        <v>46412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0</v>
      </c>
      <c r="O4690">
        <v>6000.000000000002</v>
      </c>
      <c r="P4690">
        <v>43836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8.913048077374697E-13</v>
      </c>
      <c r="O4691">
        <v>6000.000000000001</v>
      </c>
      <c r="P4691">
        <v>42661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5880.000000000001</v>
      </c>
      <c r="O4692">
        <v>0</v>
      </c>
      <c r="P4692">
        <v>35978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-6000</v>
      </c>
      <c r="O4693">
        <v>5880</v>
      </c>
      <c r="P4693">
        <v>45910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-122.4489795918367</v>
      </c>
      <c r="O4694">
        <v>6000</v>
      </c>
      <c r="P4694">
        <v>35016.44897959183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5880.000000000006</v>
      </c>
      <c r="O4695">
        <v>-7.275957614183426E-12</v>
      </c>
      <c r="P4695">
        <v>29598.99999999999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-3.712223272542564E-12</v>
      </c>
      <c r="O4696">
        <v>-3.637978807091713E-12</v>
      </c>
      <c r="P4696">
        <v>36158.00000000001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0</v>
      </c>
      <c r="O4697">
        <v>-3.637978807091713E-12</v>
      </c>
      <c r="P4697">
        <v>37215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0</v>
      </c>
      <c r="O4698">
        <v>-3.637978807091713E-12</v>
      </c>
      <c r="P4698">
        <v>37341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0</v>
      </c>
      <c r="O4699">
        <v>-3.637978807091713E-12</v>
      </c>
      <c r="P4699">
        <v>41057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-122.4489795918405</v>
      </c>
      <c r="O4700">
        <v>120</v>
      </c>
      <c r="P4700">
        <v>41276.44897959184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-6000</v>
      </c>
      <c r="O4701">
        <v>6000</v>
      </c>
      <c r="P4701">
        <v>56125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3637.000000000004</v>
      </c>
      <c r="O4702">
        <v>2288.775510204077</v>
      </c>
      <c r="P4702">
        <v>46194.99999999999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2243.000000000007</v>
      </c>
      <c r="O4703">
        <v>-1.091393642127514E-11</v>
      </c>
      <c r="P4703">
        <v>46194.99999999999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-3.712223272542564E-12</v>
      </c>
      <c r="O4704">
        <v>-7.275957614183426E-12</v>
      </c>
      <c r="P4704">
        <v>48726.00000000001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-7.275957614183426E-12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-7.275957614183426E-12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-8.296365777448732E-12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-8.296365777448732E-12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-122.4489795918461</v>
      </c>
      <c r="O4709">
        <v>120.0000000000009</v>
      </c>
      <c r="P4709">
        <v>49648.44897959185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-6000</v>
      </c>
      <c r="O4710">
        <v>6000.000000000001</v>
      </c>
      <c r="P4710">
        <v>54742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6000.000000000001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6000.000000000001</v>
      </c>
      <c r="P4712">
        <v>49419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8.913048077374697E-13</v>
      </c>
      <c r="O4713">
        <v>6000</v>
      </c>
      <c r="P4713">
        <v>48050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2032.556010817018</v>
      </c>
      <c r="O4714">
        <v>3925.963254268349</v>
      </c>
      <c r="P4714">
        <v>45688.44398918298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640.5560108170175</v>
      </c>
      <c r="O4715">
        <v>3272.334671802005</v>
      </c>
      <c r="P4715">
        <v>45688.44398918298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-413.4439891829825</v>
      </c>
      <c r="O4716">
        <v>3677.509781201327</v>
      </c>
      <c r="P4716">
        <v>45688.44398918298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-121.4439891829825</v>
      </c>
      <c r="O4717">
        <v>3796.524890600651</v>
      </c>
      <c r="P4717">
        <v>45688.44398918298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-2248.443989182985</v>
      </c>
      <c r="O4718">
        <v>5999.999999999975</v>
      </c>
      <c r="P4718">
        <v>45688.44398918299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5879.999999999988</v>
      </c>
      <c r="O4719">
        <v>-1.091393642127514E-11</v>
      </c>
      <c r="P4719">
        <v>36795.00000000001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-1.856111636271282E-12</v>
      </c>
      <c r="O4720">
        <v>-9.094947017729282E-12</v>
      </c>
      <c r="P4720">
        <v>43437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-1453.443989182982</v>
      </c>
      <c r="O4721">
        <v>1424.375109399314</v>
      </c>
      <c r="P4721">
        <v>45688.44398918298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322.5560108170175</v>
      </c>
      <c r="O4722">
        <v>1095.236322851337</v>
      </c>
      <c r="P4722">
        <v>45688.44398918298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1073.331596394318</v>
      </c>
      <c r="O4723">
        <v>-9.094947017729282E-12</v>
      </c>
      <c r="P4723">
        <v>40533.66840360568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0</v>
      </c>
      <c r="O4724">
        <v>-9.094947017729282E-12</v>
      </c>
      <c r="P4724">
        <v>34567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0</v>
      </c>
      <c r="O4725">
        <v>-9.094947017729282E-12</v>
      </c>
      <c r="P4725">
        <v>34502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-1.856111636271282E-12</v>
      </c>
      <c r="O4726">
        <v>-7.275957614183426E-12</v>
      </c>
      <c r="P4726">
        <v>38946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5.347828846424818E-12</v>
      </c>
      <c r="O4727">
        <v>-1.2732925824821E-11</v>
      </c>
      <c r="P4727">
        <v>39735.99999999999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-1.2732925824821E-11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-1.2732925824821E-11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-1.091393642127514E-11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-1.091393642127514E-11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-1.091393642127514E-11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-1.091393642127514E-11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-122.4489795918479</v>
      </c>
      <c r="O4734">
        <v>120</v>
      </c>
      <c r="P4734">
        <v>42952.44897959185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-6000</v>
      </c>
      <c r="O4735">
        <v>6000</v>
      </c>
      <c r="P4735">
        <v>48843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6000</v>
      </c>
      <c r="P4736">
        <v>41869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6000</v>
      </c>
      <c r="P4737">
        <v>41558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6000</v>
      </c>
      <c r="P4738">
        <v>40125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6000</v>
      </c>
      <c r="P4739">
        <v>36262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5880</v>
      </c>
      <c r="O4740">
        <v>0</v>
      </c>
      <c r="P4740">
        <v>27705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0</v>
      </c>
      <c r="O4741">
        <v>0</v>
      </c>
      <c r="P4741">
        <v>29396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0</v>
      </c>
      <c r="P4742">
        <v>27678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0</v>
      </c>
      <c r="P4743">
        <v>26321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0</v>
      </c>
      <c r="P4744">
        <v>27169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0</v>
      </c>
      <c r="P4745">
        <v>27664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0</v>
      </c>
      <c r="P4746">
        <v>28669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0</v>
      </c>
      <c r="P4747">
        <v>31868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0</v>
      </c>
      <c r="P4748">
        <v>38284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0</v>
      </c>
      <c r="P4749">
        <v>42172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0</v>
      </c>
      <c r="P4750">
        <v>46135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0</v>
      </c>
      <c r="P4751">
        <v>48988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-6000</v>
      </c>
      <c r="O4758">
        <v>5879.999999999999</v>
      </c>
      <c r="P4758">
        <v>60467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-122.4489795918461</v>
      </c>
      <c r="O4759">
        <v>6000.000000000008</v>
      </c>
      <c r="P4759">
        <v>55562.44897959185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6000.000000000008</v>
      </c>
      <c r="P4760">
        <v>53584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8.913048077374697E-13</v>
      </c>
      <c r="O4761">
        <v>6000.000000000007</v>
      </c>
      <c r="P4761">
        <v>48687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8.913048077374697E-13</v>
      </c>
      <c r="O4762">
        <v>6000.000000000006</v>
      </c>
      <c r="P4762">
        <v>46261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8.913048077374697E-13</v>
      </c>
      <c r="O4763">
        <v>6000.000000000005</v>
      </c>
      <c r="P4763">
        <v>44687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8.913048077374697E-13</v>
      </c>
      <c r="O4764">
        <v>6000.000000000005</v>
      </c>
      <c r="P4764">
        <v>42128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8.913048077374697E-13</v>
      </c>
      <c r="O4765">
        <v>6000.000000000004</v>
      </c>
      <c r="P4765">
        <v>37268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8.913048077374697E-13</v>
      </c>
      <c r="O4766">
        <v>6000.000000000003</v>
      </c>
      <c r="P4766">
        <v>34918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6000.000000000003</v>
      </c>
      <c r="P4767">
        <v>33375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5880.000000000007</v>
      </c>
      <c r="O4768">
        <v>-4.547473508864641E-12</v>
      </c>
      <c r="P4768">
        <v>27048.99999999999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-4.547473508864641E-12</v>
      </c>
      <c r="P4769">
        <v>33471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-4.547473508864641E-12</v>
      </c>
      <c r="P4770">
        <v>34280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-4.547473508864641E-12</v>
      </c>
      <c r="P4771">
        <v>37464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-4.547473508864641E-12</v>
      </c>
      <c r="P4772">
        <v>39719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-4.547473508864641E-12</v>
      </c>
      <c r="P4773">
        <v>43544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-4.547473508864641E-12</v>
      </c>
      <c r="P4774">
        <v>47369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-9.280558181356411E-13</v>
      </c>
      <c r="O4775">
        <v>-3.637978807091713E-12</v>
      </c>
      <c r="P4775">
        <v>48232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-3.819397566811162E-12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-3.819397566811162E-12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-2.839397566811163E-12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-6000</v>
      </c>
      <c r="O4782">
        <v>5879.999999999997</v>
      </c>
      <c r="P4782">
        <v>61075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-122.4489795918424</v>
      </c>
      <c r="O4783">
        <v>6000.000000000003</v>
      </c>
      <c r="P4783">
        <v>55073.44897959184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6000.000000000003</v>
      </c>
      <c r="P4784">
        <v>48113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8.913048077374697E-13</v>
      </c>
      <c r="O4785">
        <v>6000.000000000002</v>
      </c>
      <c r="P4785">
        <v>45601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1611.500000000003</v>
      </c>
      <c r="O4786">
        <v>4355.612244897958</v>
      </c>
      <c r="P4786">
        <v>42559.5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-483.4999999999973</v>
      </c>
      <c r="O4787">
        <v>4829.442244897955</v>
      </c>
      <c r="P4787">
        <v>42559.5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4732.853399999996</v>
      </c>
      <c r="O4788">
        <v>0</v>
      </c>
      <c r="P4788">
        <v>35582.14660000001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-4646.499999999997</v>
      </c>
      <c r="O4789">
        <v>4553.569999999998</v>
      </c>
      <c r="P4789">
        <v>42559.5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-1475.948979591841</v>
      </c>
      <c r="O4790">
        <v>6000.000000000002</v>
      </c>
      <c r="P4790">
        <v>37460.94897959184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1.782609615474939E-12</v>
      </c>
      <c r="O4791">
        <v>6000</v>
      </c>
      <c r="P4791">
        <v>34328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5880.000000000002</v>
      </c>
      <c r="O4792">
        <v>-1.818989403545856E-12</v>
      </c>
      <c r="P4792">
        <v>27415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-122.4489795918386</v>
      </c>
      <c r="O4793">
        <v>120</v>
      </c>
      <c r="P4793">
        <v>34309.44897959184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-6000</v>
      </c>
      <c r="O4794">
        <v>5999.999999999998</v>
      </c>
      <c r="P4794">
        <v>40054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5880</v>
      </c>
      <c r="O4795">
        <v>-3.637978807091713E-12</v>
      </c>
      <c r="P4795">
        <v>31267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-122.4489795918367</v>
      </c>
      <c r="O4796">
        <v>120</v>
      </c>
      <c r="P4796">
        <v>39794.44897959183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-6000</v>
      </c>
      <c r="O4797">
        <v>6000</v>
      </c>
      <c r="P4797">
        <v>48047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1926.500000000003</v>
      </c>
      <c r="O4798">
        <v>4034.183673469386</v>
      </c>
      <c r="P4798">
        <v>42559.5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3953.500000000003</v>
      </c>
      <c r="O4799">
        <v>-7.275957614183426E-12</v>
      </c>
      <c r="P4799">
        <v>42559.5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-7.275957614183426E-12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-7.275957614183426E-12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-3.712223272542564E-12</v>
      </c>
      <c r="O4802">
        <v>-3.637978807091713E-12</v>
      </c>
      <c r="P4802">
        <v>52815.00000000001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-4.658386970357019E-12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-4.658386970357019E-12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-122.4489795918424</v>
      </c>
      <c r="O4805">
        <v>120.0000000000009</v>
      </c>
      <c r="P4805">
        <v>50347.44897959184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-6000</v>
      </c>
      <c r="O4806">
        <v>6000.000000000001</v>
      </c>
      <c r="P4806">
        <v>53135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6000.000000000001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6000.000000000001</v>
      </c>
      <c r="P4808">
        <v>51288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8.913048077374697E-13</v>
      </c>
      <c r="O4809">
        <v>6000</v>
      </c>
      <c r="P4809">
        <v>48513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2429.775510204076</v>
      </c>
      <c r="O4810">
        <v>3520.637234485637</v>
      </c>
      <c r="P4810">
        <v>45487.22448979592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2219.775510204076</v>
      </c>
      <c r="O4811">
        <v>1255.560183256988</v>
      </c>
      <c r="P4811">
        <v>45487.22448979592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1230.44897959186</v>
      </c>
      <c r="O4812">
        <v>-1.091393642127514E-11</v>
      </c>
      <c r="P4812">
        <v>43983.55102040814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-1809.224489795924</v>
      </c>
      <c r="O4813">
        <v>1773.039999999995</v>
      </c>
      <c r="P4813">
        <v>45487.22448979592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-4313.224489795924</v>
      </c>
      <c r="O4814">
        <v>6000</v>
      </c>
      <c r="P4814">
        <v>45487.22448979592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0</v>
      </c>
      <c r="O4815">
        <v>6000</v>
      </c>
      <c r="P4815">
        <v>39511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5880.000000000012</v>
      </c>
      <c r="O4816">
        <v>-1.2732925824821E-11</v>
      </c>
      <c r="P4816">
        <v>30816.99999999999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-6000</v>
      </c>
      <c r="O4817">
        <v>5879.999999999989</v>
      </c>
      <c r="P4817">
        <v>42311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-122.4489795918479</v>
      </c>
      <c r="O4818">
        <v>6000</v>
      </c>
      <c r="P4818">
        <v>36730.44897959185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5880.000000000006</v>
      </c>
      <c r="O4819">
        <v>-7.275957614183426E-12</v>
      </c>
      <c r="P4819">
        <v>32307.99999999999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0</v>
      </c>
      <c r="O4820">
        <v>-7.275957614183426E-12</v>
      </c>
      <c r="P4820">
        <v>41038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-2703.614140366667</v>
      </c>
      <c r="O4821">
        <v>2649.541857559325</v>
      </c>
      <c r="P4821">
        <v>44614.61414036667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451.7755102040755</v>
      </c>
      <c r="O4822">
        <v>2188.546438983736</v>
      </c>
      <c r="P4822">
        <v>45487.22448979592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2144.775510204076</v>
      </c>
      <c r="O4823">
        <v>-1.455191522836685E-11</v>
      </c>
      <c r="P4823">
        <v>45487.22448979592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-1.455191522836685E-11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-1.455191522836685E-11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-3.712223272542564E-12</v>
      </c>
      <c r="O4826">
        <v>-1.091393642127514E-11</v>
      </c>
      <c r="P4826">
        <v>53271.00000000001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-1.291434458454044E-11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-1.291434458454044E-11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-1.193434458454045E-11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-6000</v>
      </c>
      <c r="O4830">
        <v>5879.999999999988</v>
      </c>
      <c r="P4830">
        <v>57062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-122.4489795918526</v>
      </c>
      <c r="O4831">
        <v>6000.000000000004</v>
      </c>
      <c r="P4831">
        <v>50298.44897959186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6000.000000000004</v>
      </c>
      <c r="P4832">
        <v>51708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8.913048077374697E-13</v>
      </c>
      <c r="O4833">
        <v>6000.000000000003</v>
      </c>
      <c r="P4833">
        <v>46793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1831.000000000001</v>
      </c>
      <c r="O4834">
        <v>4131.632653061226</v>
      </c>
      <c r="P4834">
        <v>44506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4049.000000000002</v>
      </c>
      <c r="O4835">
        <v>-9.094947017729282E-13</v>
      </c>
      <c r="P4835">
        <v>40636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-9.280558181356411E-13</v>
      </c>
      <c r="O4836">
        <v>0</v>
      </c>
      <c r="P4836">
        <v>43022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-3647.999999999999</v>
      </c>
      <c r="O4837">
        <v>3575.039999999998</v>
      </c>
      <c r="P4837">
        <v>44506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-2474.448979591839</v>
      </c>
      <c r="O4838">
        <v>6000.000000000001</v>
      </c>
      <c r="P4838">
        <v>42556.44897959184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8.913048077374697E-13</v>
      </c>
      <c r="O4839">
        <v>6000</v>
      </c>
      <c r="P4839">
        <v>39438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5880.000000000003</v>
      </c>
      <c r="O4840">
        <v>-3.637978807091713E-12</v>
      </c>
      <c r="P4840">
        <v>32441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-2263.448979591841</v>
      </c>
      <c r="O4841">
        <v>2218.180000000002</v>
      </c>
      <c r="P4841">
        <v>41378.44897959184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-3858.999999999999</v>
      </c>
      <c r="O4842">
        <v>6000</v>
      </c>
      <c r="P4842">
        <v>44506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5880.000000000002</v>
      </c>
      <c r="O4843">
        <v>-3.637978807091713E-12</v>
      </c>
      <c r="P4843">
        <v>36029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-122.4489795918377</v>
      </c>
      <c r="O4844">
        <v>119.9999999999964</v>
      </c>
      <c r="P4844">
        <v>43854.44897959183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-6000</v>
      </c>
      <c r="O4845">
        <v>5999.999999999996</v>
      </c>
      <c r="P4845">
        <v>51323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2401</v>
      </c>
      <c r="O4846">
        <v>3549.999999999996</v>
      </c>
      <c r="P4846">
        <v>44506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3479</v>
      </c>
      <c r="O4847">
        <v>-3.637978807091713E-12</v>
      </c>
      <c r="P4847">
        <v>44506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5.568334908813847E-12</v>
      </c>
      <c r="O4848">
        <v>-1.091393642127514E-11</v>
      </c>
      <c r="P4848">
        <v>54423.99999999999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-1.091393642127514E-11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-1.091393642127514E-11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-1.193434458454045E-11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-1.193434458454045E-11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-122.4489795918508</v>
      </c>
      <c r="O4853">
        <v>120.0000000000018</v>
      </c>
      <c r="P4853">
        <v>51475.44897959185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-6000</v>
      </c>
      <c r="O4854">
        <v>6000.000000000002</v>
      </c>
      <c r="P4854">
        <v>59414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6000.000000000002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6000.000000000002</v>
      </c>
      <c r="P4856">
        <v>53443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8.913048077374697E-13</v>
      </c>
      <c r="O4857">
        <v>6000.000000000001</v>
      </c>
      <c r="P4857">
        <v>46809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8.913048077374697E-13</v>
      </c>
      <c r="O4858">
        <v>6000</v>
      </c>
      <c r="P4858">
        <v>44917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5880.000000000003</v>
      </c>
      <c r="O4859">
        <v>-2.728484105318785E-12</v>
      </c>
      <c r="P4859">
        <v>34966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-9.280558181356411E-13</v>
      </c>
      <c r="O4860">
        <v>-1.818989403545856E-12</v>
      </c>
      <c r="P4860">
        <v>39206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-6000</v>
      </c>
      <c r="O4861">
        <v>5879.999999999998</v>
      </c>
      <c r="P4861">
        <v>40935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-122.4489795918386</v>
      </c>
      <c r="O4862">
        <v>6000</v>
      </c>
      <c r="P4862">
        <v>33773.44897959184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5880.000000000004</v>
      </c>
      <c r="O4863">
        <v>-3.637978807091713E-12</v>
      </c>
      <c r="P4863">
        <v>25774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-3.637978807091713E-12</v>
      </c>
      <c r="P4864">
        <v>32058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-3.637978807091713E-12</v>
      </c>
      <c r="P4865">
        <v>33932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-6000</v>
      </c>
      <c r="O4866">
        <v>5879.999999999998</v>
      </c>
      <c r="P4866">
        <v>40756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5762.399999999998</v>
      </c>
      <c r="O4867">
        <v>-3.637978807091713E-12</v>
      </c>
      <c r="P4867">
        <v>32973.60000000001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-6000</v>
      </c>
      <c r="O4868">
        <v>5879.999999999993</v>
      </c>
      <c r="P4868">
        <v>45468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0</v>
      </c>
      <c r="O4869">
        <v>5879.999999999993</v>
      </c>
      <c r="P4869">
        <v>44522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-122.4489795918367</v>
      </c>
      <c r="O4870">
        <v>5999.999999999996</v>
      </c>
      <c r="P4870">
        <v>46037.44897959183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5880.000000000005</v>
      </c>
      <c r="O4871">
        <v>-1.091393642127514E-11</v>
      </c>
      <c r="P4871">
        <v>46280.99999999999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-1.091393642127514E-11</v>
      </c>
      <c r="P4872">
        <v>52247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-1.091393642127514E-11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-1.091393642127514E-11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-1.291434458454044E-11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-1.291434458454044E-11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-1.193434458454045E-11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-6000</v>
      </c>
      <c r="O4878">
        <v>5879.999999999988</v>
      </c>
      <c r="P4878">
        <v>58423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-122.4489795918536</v>
      </c>
      <c r="O4879">
        <v>6000.000000000005</v>
      </c>
      <c r="P4879">
        <v>53917.44897959186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8.913048077374697E-13</v>
      </c>
      <c r="O4880">
        <v>6000.000000000004</v>
      </c>
      <c r="P4880">
        <v>51803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8.913048077374697E-13</v>
      </c>
      <c r="O4881">
        <v>6000.000000000003</v>
      </c>
      <c r="P4881">
        <v>45946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8.913048077374697E-13</v>
      </c>
      <c r="O4882">
        <v>6000.000000000002</v>
      </c>
      <c r="P4882">
        <v>44342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8.913048077374697E-13</v>
      </c>
      <c r="O4883">
        <v>6000.000000000001</v>
      </c>
      <c r="P4883">
        <v>41480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5880.000000000003</v>
      </c>
      <c r="O4884">
        <v>-1.818989403545856E-12</v>
      </c>
      <c r="P4884">
        <v>31781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-6000</v>
      </c>
      <c r="O4885">
        <v>5879.999999999997</v>
      </c>
      <c r="P4885">
        <v>43458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5644.800000000001</v>
      </c>
      <c r="O4886">
        <v>119.9999999999945</v>
      </c>
      <c r="P4886">
        <v>31129.2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-6000</v>
      </c>
      <c r="O4887">
        <v>5999.999999999996</v>
      </c>
      <c r="P4887">
        <v>44753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5879.999999999999</v>
      </c>
      <c r="O4888">
        <v>-3.637978807091713E-12</v>
      </c>
      <c r="P4888">
        <v>32909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-3.637978807091713E-12</v>
      </c>
      <c r="P4889">
        <v>39893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0</v>
      </c>
      <c r="O4890">
        <v>-3.637978807091713E-12</v>
      </c>
      <c r="P4890">
        <v>43410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0</v>
      </c>
      <c r="O4891">
        <v>-3.637978807091713E-12</v>
      </c>
      <c r="P4891">
        <v>45580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-122.4489795918367</v>
      </c>
      <c r="O4892">
        <v>119.9999999999964</v>
      </c>
      <c r="P4892">
        <v>47294.44897959183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-6000</v>
      </c>
      <c r="O4893">
        <v>5999.999999999996</v>
      </c>
      <c r="P4893">
        <v>60532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2525.500000000007</v>
      </c>
      <c r="O4894">
        <v>3422.959183673458</v>
      </c>
      <c r="P4894">
        <v>51727.49999999999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3354.500000000011</v>
      </c>
      <c r="O4895">
        <v>-2.182787284255028E-11</v>
      </c>
      <c r="P4895">
        <v>51727.49999999999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-2.182787284255028E-11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-2.182787284255028E-11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-2.182787284255028E-11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-2.139131538569927E-11</v>
      </c>
      <c r="O4899">
        <v>0</v>
      </c>
      <c r="P4899">
        <v>56408.00000000002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-122.4489795918367</v>
      </c>
      <c r="O4902">
        <v>120</v>
      </c>
      <c r="P4902">
        <v>54628.44897959183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-6000</v>
      </c>
      <c r="O4903">
        <v>6000</v>
      </c>
      <c r="P4903">
        <v>59012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6000</v>
      </c>
      <c r="P4904">
        <v>53520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6000</v>
      </c>
      <c r="P4905">
        <v>49622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6000</v>
      </c>
      <c r="P4906">
        <v>47449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6000</v>
      </c>
      <c r="P4907">
        <v>44469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6000</v>
      </c>
      <c r="P4908">
        <v>43088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6000</v>
      </c>
      <c r="P4909">
        <v>39573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6000</v>
      </c>
      <c r="P4910">
        <v>38099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6000</v>
      </c>
      <c r="P4911">
        <v>36886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6000</v>
      </c>
      <c r="P4912">
        <v>38239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6000</v>
      </c>
      <c r="P4913">
        <v>40044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6000</v>
      </c>
      <c r="P4914">
        <v>41031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5880</v>
      </c>
      <c r="O4915">
        <v>0</v>
      </c>
      <c r="P4915">
        <v>37343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0</v>
      </c>
      <c r="P4916">
        <v>44646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0</v>
      </c>
      <c r="P4917">
        <v>46504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0</v>
      </c>
      <c r="P4918">
        <v>50006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0</v>
      </c>
      <c r="P4919">
        <v>51134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-122.4489795918452</v>
      </c>
      <c r="O4926">
        <v>120.0000000000073</v>
      </c>
      <c r="P4926">
        <v>57360.44897959184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-6000</v>
      </c>
      <c r="O4927">
        <v>6000.000000000007</v>
      </c>
      <c r="P4927">
        <v>62111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6000.000000000007</v>
      </c>
      <c r="P4928">
        <v>50443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6000.000000000007</v>
      </c>
      <c r="P4929">
        <v>48425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8.913048077374697E-13</v>
      </c>
      <c r="O4930">
        <v>6000.000000000006</v>
      </c>
      <c r="P4930">
        <v>47647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8.913048077374697E-13</v>
      </c>
      <c r="O4931">
        <v>6000.000000000005</v>
      </c>
      <c r="P4931">
        <v>44162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8.913048077374697E-13</v>
      </c>
      <c r="O4932">
        <v>6000.000000000005</v>
      </c>
      <c r="P4932">
        <v>42546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8.913048077374697E-13</v>
      </c>
      <c r="O4933">
        <v>6000.000000000004</v>
      </c>
      <c r="P4933">
        <v>39048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8.913048077374697E-13</v>
      </c>
      <c r="O4934">
        <v>6000.000000000003</v>
      </c>
      <c r="P4934">
        <v>36993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6000.000000000003</v>
      </c>
      <c r="P4935">
        <v>34983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8.913048077374697E-13</v>
      </c>
      <c r="O4936">
        <v>6000.000000000002</v>
      </c>
      <c r="P4936">
        <v>33184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8.913048077374697E-13</v>
      </c>
      <c r="O4937">
        <v>6000.000000000001</v>
      </c>
      <c r="P4937">
        <v>33127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5880.000000000006</v>
      </c>
      <c r="O4938">
        <v>-5.456968210637569E-12</v>
      </c>
      <c r="P4938">
        <v>30425.99999999999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-5.456968210637569E-12</v>
      </c>
      <c r="P4939">
        <v>39445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-5.456968210637569E-12</v>
      </c>
      <c r="P4940">
        <v>44591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-5.456968210637569E-12</v>
      </c>
      <c r="P4941">
        <v>48218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-5.456968210637569E-12</v>
      </c>
      <c r="P4942">
        <v>50689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-5.456968210637569E-12</v>
      </c>
      <c r="P4943">
        <v>51071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-6000</v>
      </c>
      <c r="O4950">
        <v>5879.999999999997</v>
      </c>
      <c r="P4950">
        <v>56668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-122.4489795918405</v>
      </c>
      <c r="O4951">
        <v>6000.000000000001</v>
      </c>
      <c r="P4951">
        <v>50075.44897959184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6000.000000000001</v>
      </c>
      <c r="P4952">
        <v>49431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8.913048077374697E-13</v>
      </c>
      <c r="O4953">
        <v>6000</v>
      </c>
      <c r="P4953">
        <v>49468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419.000000000004</v>
      </c>
      <c r="O4954">
        <v>5572.448979591833</v>
      </c>
      <c r="P4954">
        <v>47626.99999999999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5460.999999999995</v>
      </c>
      <c r="O4955">
        <v>9.094947017729282E-13</v>
      </c>
      <c r="P4955">
        <v>38074.00000000001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-122.4489795918367</v>
      </c>
      <c r="O4956">
        <v>120.0000000000018</v>
      </c>
      <c r="P4956">
        <v>40558.44897959183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-6000</v>
      </c>
      <c r="O4957">
        <v>6000.000000000001</v>
      </c>
      <c r="P4957">
        <v>42775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5880.000000000004</v>
      </c>
      <c r="O4958">
        <v>-3.637978807091713E-12</v>
      </c>
      <c r="P4958">
        <v>30859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0</v>
      </c>
      <c r="O4959">
        <v>-3.637978807091713E-12</v>
      </c>
      <c r="P4959">
        <v>35351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-6000</v>
      </c>
      <c r="O4960">
        <v>5879.999999999996</v>
      </c>
      <c r="P4960">
        <v>43084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5762.400000000001</v>
      </c>
      <c r="O4961">
        <v>-7.275957614183426E-12</v>
      </c>
      <c r="P4961">
        <v>32295.6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-3.712223272542564E-12</v>
      </c>
      <c r="O4962">
        <v>-3.637978807091713E-12</v>
      </c>
      <c r="P4962">
        <v>39830.00000000001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-3.637978807091713E-12</v>
      </c>
      <c r="P4963">
        <v>40735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-122.4489795918385</v>
      </c>
      <c r="O4964">
        <v>119.9999999999964</v>
      </c>
      <c r="P4964">
        <v>43360.44897959184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-6000</v>
      </c>
      <c r="O4965">
        <v>5999.999999999996</v>
      </c>
      <c r="P4965">
        <v>53298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2250.000000000004</v>
      </c>
      <c r="O4966">
        <v>3704.081632653055</v>
      </c>
      <c r="P4966">
        <v>47626.99999999999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3630.000000000004</v>
      </c>
      <c r="O4967">
        <v>-1.091393642127514E-11</v>
      </c>
      <c r="P4967">
        <v>47626.99999999999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1.160069772669551E-13</v>
      </c>
      <c r="O4968">
        <v>-1.091393642127514E-11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-1.091393642127514E-11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-1.091393642127514E-11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-1.193434458454045E-11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-1.193434458454045E-11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-1.193434458454045E-11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-6000</v>
      </c>
      <c r="O4974">
        <v>5879.999999999988</v>
      </c>
      <c r="P4974">
        <v>60595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-122.4489795918498</v>
      </c>
      <c r="O4975">
        <v>6000.000000000001</v>
      </c>
      <c r="P4975">
        <v>60470.44897959185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6000.000000000001</v>
      </c>
      <c r="P4976">
        <v>52717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8.913048077374697E-13</v>
      </c>
      <c r="O4977">
        <v>6000</v>
      </c>
      <c r="P4977">
        <v>47898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1269.500000000004</v>
      </c>
      <c r="O4978">
        <v>4704.591836734689</v>
      </c>
      <c r="P4978">
        <v>46124.5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1574.500000000004</v>
      </c>
      <c r="O4979">
        <v>3097.959183673461</v>
      </c>
      <c r="P4979">
        <v>46124.5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2918.399999999992</v>
      </c>
      <c r="O4980">
        <v>120</v>
      </c>
      <c r="P4980">
        <v>39629.60000000001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-6000</v>
      </c>
      <c r="O4981">
        <v>5999.999999999998</v>
      </c>
      <c r="P4981">
        <v>44348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5880.000000000003</v>
      </c>
      <c r="O4982">
        <v>-5.456968210637569E-12</v>
      </c>
      <c r="P4982">
        <v>29764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0</v>
      </c>
      <c r="O4983">
        <v>-5.456968210637569E-12</v>
      </c>
      <c r="P4983">
        <v>36822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-6000</v>
      </c>
      <c r="O4984">
        <v>5879.999999999995</v>
      </c>
      <c r="P4984">
        <v>43235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5762.400000000004</v>
      </c>
      <c r="O4985">
        <v>-1.091393642127514E-11</v>
      </c>
      <c r="P4985">
        <v>34926.6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-3.712223272542564E-12</v>
      </c>
      <c r="O4986">
        <v>-7.275957614183426E-12</v>
      </c>
      <c r="P4986">
        <v>40460.00000000001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0</v>
      </c>
      <c r="O4987">
        <v>-7.275957614183426E-12</v>
      </c>
      <c r="P4987">
        <v>44797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-122.4489795918367</v>
      </c>
      <c r="O4988">
        <v>119.9999999999964</v>
      </c>
      <c r="P4988">
        <v>45041.44897959183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-6000</v>
      </c>
      <c r="O4989">
        <v>5999.999999999993</v>
      </c>
      <c r="P4989">
        <v>52222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2136.500000000004</v>
      </c>
      <c r="O4990">
        <v>3819.897959183661</v>
      </c>
      <c r="P4990">
        <v>46124.5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3743.500000000004</v>
      </c>
      <c r="O4991">
        <v>-1.455191522836685E-11</v>
      </c>
      <c r="P4991">
        <v>46124.5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-1.455191522836685E-11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-1.455191522836685E-11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-1.455191522836685E-11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-1.557232339163216E-11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-1.557232339163216E-11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-1.557232339163216E-11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-6000</v>
      </c>
      <c r="O4998">
        <v>5879.999999999985</v>
      </c>
      <c r="P4998">
        <v>61935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-122.4489795918545</v>
      </c>
      <c r="O4999">
        <v>6000.000000000002</v>
      </c>
      <c r="P4999">
        <v>56409.44897959186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6000.000000000002</v>
      </c>
      <c r="P5000">
        <v>53564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8.913048077374697E-13</v>
      </c>
      <c r="O5001">
        <v>6000.000000000001</v>
      </c>
      <c r="P5001">
        <v>50038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8.913048077374697E-13</v>
      </c>
      <c r="O5002">
        <v>6000</v>
      </c>
      <c r="P5002">
        <v>47194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0</v>
      </c>
      <c r="O5003">
        <v>6000</v>
      </c>
      <c r="P5003">
        <v>44398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4847.618999999993</v>
      </c>
      <c r="O5004">
        <v>1053.450000000007</v>
      </c>
      <c r="P5004">
        <v>38428.38100000001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-5047.499999999994</v>
      </c>
      <c r="O5005">
        <v>6000.000000000002</v>
      </c>
      <c r="P5005">
        <v>47947.49999999999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5880.000000000003</v>
      </c>
      <c r="O5006">
        <v>-1.818989403545856E-12</v>
      </c>
      <c r="P5006">
        <v>37392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0</v>
      </c>
      <c r="O5007">
        <v>-1.818989403545856E-12</v>
      </c>
      <c r="P5007">
        <v>40990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-6000</v>
      </c>
      <c r="O5008">
        <v>5879.999999999996</v>
      </c>
      <c r="P5008">
        <v>44375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5762.400000000001</v>
      </c>
      <c r="O5009">
        <v>-3.637978807091713E-12</v>
      </c>
      <c r="P5009">
        <v>33984.6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-5407.499999999993</v>
      </c>
      <c r="O5010">
        <v>5299.349999999991</v>
      </c>
      <c r="P5010">
        <v>47947.49999999999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0</v>
      </c>
      <c r="O5011">
        <v>5299.349999999991</v>
      </c>
      <c r="P5011">
        <v>47881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0</v>
      </c>
      <c r="O5012">
        <v>5299.349999999991</v>
      </c>
      <c r="P5012">
        <v>49598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-714.9489795918438</v>
      </c>
      <c r="O5013">
        <v>6000</v>
      </c>
      <c r="P5013">
        <v>49991.94897959184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3446.500000000007</v>
      </c>
      <c r="O5014">
        <v>2483.163265306113</v>
      </c>
      <c r="P5014">
        <v>47947.49999999999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2433.500000000007</v>
      </c>
      <c r="O5015">
        <v>-1.455191522836685E-11</v>
      </c>
      <c r="P5015">
        <v>47947.49999999999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-1.160069772669551E-11</v>
      </c>
      <c r="O5016">
        <v>-3.637978807091713E-12</v>
      </c>
      <c r="P5016">
        <v>55942.00000000001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-3.712223272542564E-12</v>
      </c>
      <c r="O5017">
        <v>0</v>
      </c>
      <c r="P5017">
        <v>55890.00000000001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0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-1.020408163265306E-12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-1.020408163265306E-12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-1.020408163265306E-12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-6000</v>
      </c>
      <c r="O5022">
        <v>5879.999999999999</v>
      </c>
      <c r="P5022">
        <v>62960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-122.4489795918406</v>
      </c>
      <c r="O5023">
        <v>6000.000000000003</v>
      </c>
      <c r="P5023">
        <v>56777.44897959184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6000.000000000003</v>
      </c>
      <c r="P5024">
        <v>54296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8.913048077374697E-13</v>
      </c>
      <c r="O5025">
        <v>6000.000000000002</v>
      </c>
      <c r="P5025">
        <v>53897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8.913048077374697E-13</v>
      </c>
      <c r="O5026">
        <v>6000.000000000001</v>
      </c>
      <c r="P5026">
        <v>52153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5880.000000000004</v>
      </c>
      <c r="O5027">
        <v>-2.728484105318785E-12</v>
      </c>
      <c r="P5027">
        <v>45032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-122.4489795918395</v>
      </c>
      <c r="O5028">
        <v>120</v>
      </c>
      <c r="P5028">
        <v>48850.44897959184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-6000</v>
      </c>
      <c r="O5029">
        <v>5999.999999999999</v>
      </c>
      <c r="P5029">
        <v>53504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5880.000000000003</v>
      </c>
      <c r="O5030">
        <v>-3.637978807091713E-12</v>
      </c>
      <c r="P5030">
        <v>40972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0</v>
      </c>
      <c r="O5031">
        <v>-3.637978807091713E-12</v>
      </c>
      <c r="P5031">
        <v>43139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0</v>
      </c>
      <c r="O5032">
        <v>-3.637978807091713E-12</v>
      </c>
      <c r="P5032">
        <v>42244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0</v>
      </c>
      <c r="O5033">
        <v>-3.637978807091713E-12</v>
      </c>
      <c r="P5033">
        <v>42838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-122.4489795918405</v>
      </c>
      <c r="O5034">
        <v>120</v>
      </c>
      <c r="P5034">
        <v>43394.44897959184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120</v>
      </c>
      <c r="P5035">
        <v>43796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0</v>
      </c>
      <c r="O5036">
        <v>120</v>
      </c>
      <c r="P5036">
        <v>46248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-6000</v>
      </c>
      <c r="O5037">
        <v>5999.999999999998</v>
      </c>
      <c r="P5037">
        <v>60009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2052.500000000004</v>
      </c>
      <c r="O5038">
        <v>3905.612244897953</v>
      </c>
      <c r="P5038">
        <v>54296.49999999999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3827.500000000007</v>
      </c>
      <c r="O5039">
        <v>-1.455191522836685E-11</v>
      </c>
      <c r="P5039">
        <v>54296.49999999999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-3.712223272542564E-12</v>
      </c>
      <c r="O5040">
        <v>-1.091393642127514E-11</v>
      </c>
      <c r="P5040">
        <v>59434.00000000001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-1.091393642127514E-11</v>
      </c>
      <c r="P5041">
        <v>55636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-1.091393642127514E-11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-1.091393642127514E-11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-1.091393642127514E-11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-1.091393642127514E-11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-6000</v>
      </c>
      <c r="O5046">
        <v>5879.999999999989</v>
      </c>
      <c r="P5046">
        <v>63602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-122.4489795918497</v>
      </c>
      <c r="O5047">
        <v>6000.000000000002</v>
      </c>
      <c r="P5047">
        <v>55331.44897959185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6000.000000000002</v>
      </c>
      <c r="P5048">
        <v>51493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8.913048077374697E-13</v>
      </c>
      <c r="O5049">
        <v>6000.000000000001</v>
      </c>
      <c r="P5049">
        <v>48998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8.913048077374697E-13</v>
      </c>
      <c r="O5050">
        <v>6000</v>
      </c>
      <c r="P5050">
        <v>47826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5880.000000000003</v>
      </c>
      <c r="O5051">
        <v>-2.728484105318785E-12</v>
      </c>
      <c r="P5051">
        <v>39510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-122.4489795918395</v>
      </c>
      <c r="O5052">
        <v>120</v>
      </c>
      <c r="P5052">
        <v>42586.44897959184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-6000</v>
      </c>
      <c r="O5053">
        <v>6000.000000000001</v>
      </c>
      <c r="P5053">
        <v>49928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5880.000000000004</v>
      </c>
      <c r="O5054">
        <v>-1.818989403545856E-12</v>
      </c>
      <c r="P5054">
        <v>37288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0</v>
      </c>
      <c r="O5055">
        <v>-1.818989403545856E-12</v>
      </c>
      <c r="P5055">
        <v>43620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0</v>
      </c>
      <c r="O5056">
        <v>-1.818989403545856E-12</v>
      </c>
      <c r="P5056">
        <v>43483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-122.4489795918405</v>
      </c>
      <c r="O5057">
        <v>120.0000000000018</v>
      </c>
      <c r="P5057">
        <v>41852.44897959184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120.0000000000018</v>
      </c>
      <c r="P5058">
        <v>41531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120.0000000000018</v>
      </c>
      <c r="P5059">
        <v>44868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0</v>
      </c>
      <c r="O5060">
        <v>120.0000000000018</v>
      </c>
      <c r="P5060">
        <v>43833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-6000</v>
      </c>
      <c r="O5061">
        <v>6000.000000000004</v>
      </c>
      <c r="P5061">
        <v>55654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4746.000000000015</v>
      </c>
      <c r="O5062">
        <v>1157.142857142844</v>
      </c>
      <c r="P5062">
        <v>51710.99999999999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1134.000000000007</v>
      </c>
      <c r="O5063">
        <v>-1.818989403545856E-11</v>
      </c>
      <c r="P5063">
        <v>51710.99999999999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-1.818989403545856E-11</v>
      </c>
      <c r="P5064">
        <v>54436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-1.818989403545856E-11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-1.818989403545856E-11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-1.818989403545856E-11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-1.818989403545856E-11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-1.818989403545856E-11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-122.4489795918553</v>
      </c>
      <c r="O5070">
        <v>120</v>
      </c>
      <c r="P5070">
        <v>53510.44897959186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-6000</v>
      </c>
      <c r="O5071">
        <v>6000</v>
      </c>
      <c r="P5071">
        <v>55328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6000</v>
      </c>
      <c r="P5072">
        <v>51720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6000</v>
      </c>
      <c r="P5073">
        <v>47924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6000</v>
      </c>
      <c r="P5074">
        <v>45155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6000</v>
      </c>
      <c r="P5075">
        <v>42083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6000</v>
      </c>
      <c r="P5076">
        <v>39032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6000</v>
      </c>
      <c r="P5077">
        <v>35909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5880</v>
      </c>
      <c r="O5078">
        <v>0</v>
      </c>
      <c r="P5078">
        <v>29810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0</v>
      </c>
      <c r="P5079">
        <v>35493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0</v>
      </c>
      <c r="P5080">
        <v>34299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0</v>
      </c>
      <c r="P5081">
        <v>37461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0</v>
      </c>
      <c r="P5082">
        <v>38488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0</v>
      </c>
      <c r="P5083">
        <v>42713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0</v>
      </c>
      <c r="P5084">
        <v>46406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0</v>
      </c>
      <c r="P5085">
        <v>46483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0</v>
      </c>
      <c r="P5086">
        <v>48347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0</v>
      </c>
      <c r="P5087">
        <v>50416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-6000</v>
      </c>
      <c r="O5094">
        <v>5880</v>
      </c>
      <c r="P5094">
        <v>60768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-122.4489795918423</v>
      </c>
      <c r="O5095">
        <v>6000.000000000005</v>
      </c>
      <c r="P5095">
        <v>53066.44897959184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6000.000000000005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8.913048077374697E-13</v>
      </c>
      <c r="O5097">
        <v>6000.000000000005</v>
      </c>
      <c r="P5097">
        <v>48236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8.913048077374697E-13</v>
      </c>
      <c r="O5098">
        <v>6000.000000000004</v>
      </c>
      <c r="P5098">
        <v>49235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8.913048077374697E-13</v>
      </c>
      <c r="O5099">
        <v>6000.000000000003</v>
      </c>
      <c r="P5099">
        <v>47816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8.913048077374697E-13</v>
      </c>
      <c r="O5100">
        <v>6000.000000000002</v>
      </c>
      <c r="P5100">
        <v>47799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8.913048077374697E-13</v>
      </c>
      <c r="O5101">
        <v>6000.000000000001</v>
      </c>
      <c r="P5101">
        <v>43448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8.913048077374697E-13</v>
      </c>
      <c r="O5102">
        <v>6000</v>
      </c>
      <c r="P5102">
        <v>40902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6000</v>
      </c>
      <c r="P5103">
        <v>39419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5880.000000000004</v>
      </c>
      <c r="O5104">
        <v>-3.637978807091713E-12</v>
      </c>
      <c r="P5104">
        <v>34661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-3.637978807091713E-12</v>
      </c>
      <c r="P5105">
        <v>40184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-3.637978807091713E-12</v>
      </c>
      <c r="P5106">
        <v>42209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-3.637978807091713E-12</v>
      </c>
      <c r="P5107">
        <v>45529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-3.637978807091713E-12</v>
      </c>
      <c r="P5108">
        <v>43987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-3.637978807091713E-12</v>
      </c>
      <c r="P5109">
        <v>45756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-3.637978807091713E-12</v>
      </c>
      <c r="P5110">
        <v>47451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-3.637978807091713E-12</v>
      </c>
      <c r="P5111">
        <v>48398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-122.4489795918414</v>
      </c>
      <c r="O5117">
        <v>120.0000000000036</v>
      </c>
      <c r="P5117">
        <v>55418.44897959184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-6000</v>
      </c>
      <c r="O5118">
        <v>6000.000000000004</v>
      </c>
      <c r="P5118">
        <v>60371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6000.000000000004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6000.000000000004</v>
      </c>
      <c r="P5120">
        <v>51516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8.913048077374697E-13</v>
      </c>
      <c r="O5121">
        <v>6000.000000000003</v>
      </c>
      <c r="P5121">
        <v>45277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8.913048077374697E-13</v>
      </c>
      <c r="O5122">
        <v>6000.000000000002</v>
      </c>
      <c r="P5122">
        <v>45064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5880.000000000005</v>
      </c>
      <c r="O5123">
        <v>-2.728484105318785E-12</v>
      </c>
      <c r="P5123">
        <v>36051.99999999999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-122.4489795918395</v>
      </c>
      <c r="O5124">
        <v>120</v>
      </c>
      <c r="P5124">
        <v>43219.44897959184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-6000</v>
      </c>
      <c r="O5125">
        <v>6000</v>
      </c>
      <c r="P5125">
        <v>49488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5880.000000000005</v>
      </c>
      <c r="O5126">
        <v>-3.637978807091713E-12</v>
      </c>
      <c r="P5126">
        <v>34869.99999999999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-6000</v>
      </c>
      <c r="O5127">
        <v>5880</v>
      </c>
      <c r="P5127">
        <v>48081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5762.399999999998</v>
      </c>
      <c r="O5128">
        <v>0</v>
      </c>
      <c r="P5128">
        <v>35424.60000000001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0</v>
      </c>
      <c r="O5129">
        <v>0</v>
      </c>
      <c r="P5129">
        <v>42203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-100.4489795918406</v>
      </c>
      <c r="O5130">
        <v>98.44000000000233</v>
      </c>
      <c r="P5130">
        <v>44546.44897959184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-3515.000000000002</v>
      </c>
      <c r="O5131">
        <v>3543.140000000003</v>
      </c>
      <c r="P5131">
        <v>50615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-2184.000000000002</v>
      </c>
      <c r="O5132">
        <v>5683.460000000003</v>
      </c>
      <c r="P5132">
        <v>50615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-323.0000000000018</v>
      </c>
      <c r="O5133">
        <v>6000.000000000004</v>
      </c>
      <c r="P5133">
        <v>50615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7.130438461899757E-12</v>
      </c>
      <c r="O5134">
        <v>5999.999999999996</v>
      </c>
      <c r="P5134">
        <v>50053.99999999999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56.99999999999818</v>
      </c>
      <c r="O5135">
        <v>5941.836734693876</v>
      </c>
      <c r="P5135">
        <v>50615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5822.999999999998</v>
      </c>
      <c r="O5136">
        <v>-3.637978807091713E-12</v>
      </c>
      <c r="P5136">
        <v>50615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-3.637978807091713E-12</v>
      </c>
      <c r="P5137">
        <v>56783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-7.424446545085129E-12</v>
      </c>
      <c r="O5138">
        <v>3.637978807091713E-12</v>
      </c>
      <c r="P5138">
        <v>56507.00000000001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5.486019230949877E-12</v>
      </c>
      <c r="O5139">
        <v>-1.959999999999999E-12</v>
      </c>
      <c r="P5139">
        <v>55979.99999999999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-9.999999999999994E-13</v>
      </c>
      <c r="O5140">
        <v>-9.799999999999995E-13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-9.999999999999994E-13</v>
      </c>
      <c r="O5141">
        <v>0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-6000</v>
      </c>
      <c r="O5142">
        <v>5880</v>
      </c>
      <c r="P5142">
        <v>59600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-122.4489795918405</v>
      </c>
      <c r="O5143">
        <v>6000.000000000004</v>
      </c>
      <c r="P5143">
        <v>54397.44897959184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6000.000000000004</v>
      </c>
      <c r="P5144">
        <v>55122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8.913048077374697E-13</v>
      </c>
      <c r="O5145">
        <v>6000.000000000003</v>
      </c>
      <c r="P5145">
        <v>50118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8.913048077374697E-13</v>
      </c>
      <c r="O5146">
        <v>6000.000000000002</v>
      </c>
      <c r="P5146">
        <v>49512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5880.000000000005</v>
      </c>
      <c r="O5147">
        <v>-3.637978807091713E-12</v>
      </c>
      <c r="P5147">
        <v>41591.99999999999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-6000</v>
      </c>
      <c r="O5148">
        <v>5879.999999999996</v>
      </c>
      <c r="P5148">
        <v>49474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-122.4489795918405</v>
      </c>
      <c r="O5149">
        <v>5999.999999999998</v>
      </c>
      <c r="P5149">
        <v>43455.44897959184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5880.000000000005</v>
      </c>
      <c r="O5150">
        <v>-7.275957614183426E-12</v>
      </c>
      <c r="P5150">
        <v>35776.99999999999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-6000</v>
      </c>
      <c r="O5151">
        <v>5879.999999999996</v>
      </c>
      <c r="P5151">
        <v>46914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5762.399999999996</v>
      </c>
      <c r="O5152">
        <v>-3.637978807091713E-12</v>
      </c>
      <c r="P5152">
        <v>36191.60000000001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0</v>
      </c>
      <c r="O5153">
        <v>-3.637978807091713E-12</v>
      </c>
      <c r="P5153">
        <v>42465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-3.712223272542564E-12</v>
      </c>
      <c r="O5154">
        <v>0</v>
      </c>
      <c r="P5154">
        <v>43132.00000000001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0</v>
      </c>
      <c r="O5155">
        <v>0</v>
      </c>
      <c r="P5155">
        <v>44323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-2139.948979591832</v>
      </c>
      <c r="O5156">
        <v>2097.149999999994</v>
      </c>
      <c r="P5156">
        <v>46620.94897959183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-3982.500000000001</v>
      </c>
      <c r="O5157">
        <v>5999.999999999993</v>
      </c>
      <c r="P5157">
        <v>50507.5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0</v>
      </c>
      <c r="O5158">
        <v>5999.999999999993</v>
      </c>
      <c r="P5158">
        <v>48854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67.49999999999909</v>
      </c>
      <c r="O5159">
        <v>5931.122448979586</v>
      </c>
      <c r="P5159">
        <v>50507.5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5812.499999999999</v>
      </c>
      <c r="O5160">
        <v>-7.275957614183426E-12</v>
      </c>
      <c r="P5160">
        <v>50507.5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-7.275957614183426E-12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-7.275957614183426E-12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-9.276365777448732E-12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-8.296365777448732E-12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-122.448979591848</v>
      </c>
      <c r="O5165">
        <v>120.0000000000027</v>
      </c>
      <c r="P5165">
        <v>48458.44897959185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-6000</v>
      </c>
      <c r="O5166">
        <v>6000.000000000003</v>
      </c>
      <c r="P5166">
        <v>52972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6000.000000000003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6000.000000000003</v>
      </c>
      <c r="P5168">
        <v>51169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8.913048077374697E-13</v>
      </c>
      <c r="O5169">
        <v>6000.000000000002</v>
      </c>
      <c r="P5169">
        <v>46430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8.913048077374697E-13</v>
      </c>
      <c r="O5170">
        <v>6000.000000000001</v>
      </c>
      <c r="P5170">
        <v>45639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5880.000000000001</v>
      </c>
      <c r="O5171">
        <v>0</v>
      </c>
      <c r="P5171">
        <v>35745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-6000</v>
      </c>
      <c r="O5172">
        <v>5879.999999999999</v>
      </c>
      <c r="P5172">
        <v>44113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-122.4489795918367</v>
      </c>
      <c r="O5173">
        <v>5999.999999999999</v>
      </c>
      <c r="P5173">
        <v>36574.44897959183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5880.000000000006</v>
      </c>
      <c r="O5174">
        <v>-7.275957614183426E-12</v>
      </c>
      <c r="P5174">
        <v>30651.99999999999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-6000</v>
      </c>
      <c r="O5175">
        <v>5879.999999999993</v>
      </c>
      <c r="P5175">
        <v>41711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5762.399999999997</v>
      </c>
      <c r="O5176">
        <v>-7.275957614183426E-12</v>
      </c>
      <c r="P5176">
        <v>31913.6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0</v>
      </c>
      <c r="O5177">
        <v>-7.275957614183426E-12</v>
      </c>
      <c r="P5177">
        <v>38085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0</v>
      </c>
      <c r="O5178">
        <v>-7.275957614183426E-12</v>
      </c>
      <c r="P5178">
        <v>40031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-744.7823129251706</v>
      </c>
      <c r="O5179">
        <v>729.8866666666581</v>
      </c>
      <c r="P5179">
        <v>40637.78231292517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-4395.333333333334</v>
      </c>
      <c r="O5180">
        <v>5037.313333333328</v>
      </c>
      <c r="P5180">
        <v>46818.33333333334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-982.3333333333335</v>
      </c>
      <c r="O5181">
        <v>5999.999999999993</v>
      </c>
      <c r="P5181">
        <v>46818.33333333334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1360.666666666667</v>
      </c>
      <c r="O5182">
        <v>4611.564625850333</v>
      </c>
      <c r="P5182">
        <v>46818.33333333334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2449.666666666667</v>
      </c>
      <c r="O5183">
        <v>2111.904761904752</v>
      </c>
      <c r="P5183">
        <v>46818.33333333334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2069.666666666667</v>
      </c>
      <c r="O5184">
        <v>-1.091393642127514E-11</v>
      </c>
      <c r="P5184">
        <v>46818.33333333334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-1.091393642127514E-11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-1.091393642127514E-11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-1.193434458454045E-11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-1.193434458454045E-11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-1.193434458454045E-11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-6000</v>
      </c>
      <c r="O5190">
        <v>5879.999999999988</v>
      </c>
      <c r="P5190">
        <v>60927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-122.4489795918498</v>
      </c>
      <c r="O5191">
        <v>6000.000000000001</v>
      </c>
      <c r="P5191">
        <v>54481.44897959185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6000.000000000001</v>
      </c>
      <c r="P5192">
        <v>50030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8.913048077374697E-13</v>
      </c>
      <c r="O5193">
        <v>6000</v>
      </c>
      <c r="P5193">
        <v>49962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2067.500000000011</v>
      </c>
      <c r="O5194">
        <v>3890.306122448968</v>
      </c>
      <c r="P5194">
        <v>46402.49999999999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-566.499999999989</v>
      </c>
      <c r="O5195">
        <v>4445.476122448958</v>
      </c>
      <c r="P5195">
        <v>46402.49999999999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4238.966599999979</v>
      </c>
      <c r="O5196">
        <v>119.9999999999991</v>
      </c>
      <c r="P5196">
        <v>38650.03340000002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-6000</v>
      </c>
      <c r="O5197">
        <v>5999.999999999999</v>
      </c>
      <c r="P5197">
        <v>45888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5880.000000000017</v>
      </c>
      <c r="O5198">
        <v>-1.818989403545856E-11</v>
      </c>
      <c r="P5198">
        <v>33924.99999999999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-6000</v>
      </c>
      <c r="O5199">
        <v>5879.999999999982</v>
      </c>
      <c r="P5199">
        <v>45225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5762.400000000004</v>
      </c>
      <c r="O5200">
        <v>-2.182787284255028E-11</v>
      </c>
      <c r="P5200">
        <v>34722.6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0</v>
      </c>
      <c r="O5201">
        <v>-2.182787284255028E-11</v>
      </c>
      <c r="P5201">
        <v>34953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-0.4489795918816274</v>
      </c>
      <c r="O5202">
        <v>0.4400000000205182</v>
      </c>
      <c r="P5202">
        <v>37887.44897959188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-4338.499999999985</v>
      </c>
      <c r="O5203">
        <v>4252.170000000006</v>
      </c>
      <c r="P5203">
        <v>46402.49999999999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-1783.499999999985</v>
      </c>
      <c r="O5204">
        <v>5999.999999999993</v>
      </c>
      <c r="P5204">
        <v>46402.49999999999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967.5000000000146</v>
      </c>
      <c r="O5205">
        <v>5012.755102040795</v>
      </c>
      <c r="P5205">
        <v>46402.49999999999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896.5000000000146</v>
      </c>
      <c r="O5206">
        <v>4097.959183673433</v>
      </c>
      <c r="P5206">
        <v>46402.49999999999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1815.500000000015</v>
      </c>
      <c r="O5207">
        <v>2245.408163265256</v>
      </c>
      <c r="P5207">
        <v>46402.49999999999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2200.500000000015</v>
      </c>
      <c r="O5208">
        <v>-6.548361852765083E-11</v>
      </c>
      <c r="P5208">
        <v>46402.49999999999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-6.171571190602013E-11</v>
      </c>
      <c r="O5209">
        <v>-3.637978807091713E-12</v>
      </c>
      <c r="P5209">
        <v>45665.00000000006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-3.637978807091713E-12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-5.638386970357019E-12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-5.638386970357019E-12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-4.658386970357019E-12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-6000</v>
      </c>
      <c r="O5214">
        <v>5879.999999999995</v>
      </c>
      <c r="P5214">
        <v>51785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-122.4489795918434</v>
      </c>
      <c r="O5215">
        <v>6000.000000000002</v>
      </c>
      <c r="P5215">
        <v>46863.44897959184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6000.000000000002</v>
      </c>
      <c r="P5216">
        <v>47164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8.913048077374697E-13</v>
      </c>
      <c r="O5217">
        <v>6000.000000000001</v>
      </c>
      <c r="P5217">
        <v>47003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1008.214241991438</v>
      </c>
      <c r="O5218">
        <v>4971.209957151595</v>
      </c>
      <c r="P5218">
        <v>43005.78575800856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-1049.785758008577</v>
      </c>
      <c r="O5219">
        <v>6000</v>
      </c>
      <c r="P5219">
        <v>43005.78575800858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2868.509041991423</v>
      </c>
      <c r="O5220">
        <v>3072.94995715161</v>
      </c>
      <c r="P5220">
        <v>35266.49095800858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-2986.785758008562</v>
      </c>
      <c r="O5221">
        <v>6000.000000000001</v>
      </c>
      <c r="P5221">
        <v>43005.78575800856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5880.000000000004</v>
      </c>
      <c r="O5222">
        <v>-3.637978807091713E-12</v>
      </c>
      <c r="P5222">
        <v>33085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-5913.785758008562</v>
      </c>
      <c r="O5223">
        <v>5795.510042848387</v>
      </c>
      <c r="P5223">
        <v>43005.78575800856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5679.599841991421</v>
      </c>
      <c r="O5224">
        <v>0</v>
      </c>
      <c r="P5224">
        <v>28955.40015800858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0</v>
      </c>
      <c r="P5225">
        <v>30754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0</v>
      </c>
      <c r="O5226">
        <v>0</v>
      </c>
      <c r="P5226">
        <v>30745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-3.712223272542564E-12</v>
      </c>
      <c r="O5227">
        <v>3.637978807091713E-12</v>
      </c>
      <c r="P5227">
        <v>31750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-1204.663221583274</v>
      </c>
      <c r="O5228">
        <v>1180.569957151614</v>
      </c>
      <c r="P5228">
        <v>34695.66322158327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-4917.785758008562</v>
      </c>
      <c r="O5229">
        <v>6000.000000000005</v>
      </c>
      <c r="P5229">
        <v>43005.78575800856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2378.571516017134</v>
      </c>
      <c r="O5230">
        <v>3572.886208145788</v>
      </c>
      <c r="P5230">
        <v>38969.42848398287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1221.214241991438</v>
      </c>
      <c r="O5231">
        <v>2326.749226521872</v>
      </c>
      <c r="P5231">
        <v>43005.78575800856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2280.214241991438</v>
      </c>
      <c r="O5232">
        <v>-3.637978807091713E-12</v>
      </c>
      <c r="P5232">
        <v>43005.78575800856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-3.637978807091713E-12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-3.637978807091713E-12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-3.565219230949879E-12</v>
      </c>
      <c r="O5235">
        <v>0</v>
      </c>
      <c r="P5235">
        <v>49156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-122.4489795918367</v>
      </c>
      <c r="O5239">
        <v>120</v>
      </c>
      <c r="P5239">
        <v>50464.44897959183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-6000</v>
      </c>
      <c r="O5240">
        <v>6000</v>
      </c>
      <c r="P5240">
        <v>56922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6000</v>
      </c>
      <c r="P5241">
        <v>50377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6000</v>
      </c>
      <c r="P5242">
        <v>54276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6000</v>
      </c>
      <c r="P5243">
        <v>49367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6000</v>
      </c>
      <c r="P5244">
        <v>44035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6000</v>
      </c>
      <c r="P5245">
        <v>36965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5880</v>
      </c>
      <c r="O5246">
        <v>0</v>
      </c>
      <c r="P5246">
        <v>35597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0</v>
      </c>
      <c r="P5247">
        <v>42731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0</v>
      </c>
      <c r="P5248">
        <v>39717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0</v>
      </c>
      <c r="P5249">
        <v>38350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0</v>
      </c>
      <c r="P5250">
        <v>42391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0</v>
      </c>
      <c r="P5251">
        <v>47350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0</v>
      </c>
      <c r="P5252">
        <v>48680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0</v>
      </c>
      <c r="P5253">
        <v>53298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0</v>
      </c>
      <c r="P5254">
        <v>55399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0</v>
      </c>
      <c r="P5255">
        <v>55778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-6000</v>
      </c>
      <c r="O5263">
        <v>5879.999999999999</v>
      </c>
      <c r="P5263">
        <v>59687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-122.4489795918434</v>
      </c>
      <c r="O5264">
        <v>6000.000000000005</v>
      </c>
      <c r="P5264">
        <v>52004.44897959184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8.913048077374697E-13</v>
      </c>
      <c r="O5265">
        <v>6000.000000000005</v>
      </c>
      <c r="P5265">
        <v>48161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8.913048077374697E-13</v>
      </c>
      <c r="O5266">
        <v>6000.000000000004</v>
      </c>
      <c r="P5266">
        <v>46080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8.913048077374697E-13</v>
      </c>
      <c r="O5267">
        <v>6000.000000000003</v>
      </c>
      <c r="P5267">
        <v>42629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8.913048077374697E-13</v>
      </c>
      <c r="O5268">
        <v>6000.000000000002</v>
      </c>
      <c r="P5268">
        <v>40027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8.913048077374697E-13</v>
      </c>
      <c r="O5269">
        <v>6000.000000000001</v>
      </c>
      <c r="P5269">
        <v>38164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8.913048077374697E-13</v>
      </c>
      <c r="O5270">
        <v>6000</v>
      </c>
      <c r="P5270">
        <v>38099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5880.000000000004</v>
      </c>
      <c r="O5271">
        <v>-3.637978807091713E-12</v>
      </c>
      <c r="P5271">
        <v>31223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-3.637978807091713E-12</v>
      </c>
      <c r="P5272">
        <v>35069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-3.637978807091713E-12</v>
      </c>
      <c r="P5273">
        <v>39672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-3.637978807091713E-12</v>
      </c>
      <c r="P5274">
        <v>42829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-3.637978807091713E-12</v>
      </c>
      <c r="P5275">
        <v>47075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-3.637978807091713E-12</v>
      </c>
      <c r="P5276">
        <v>47849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-3.637978807091713E-12</v>
      </c>
      <c r="P5277">
        <v>48561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-3.637978807091713E-12</v>
      </c>
      <c r="P5278">
        <v>51081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-9.280558181356411E-13</v>
      </c>
      <c r="O5279">
        <v>-2.728484105318785E-12</v>
      </c>
      <c r="P5279">
        <v>50434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-6000</v>
      </c>
      <c r="O5283">
        <v>5879.999999999999</v>
      </c>
      <c r="P5283">
        <v>60697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-122.4489795918414</v>
      </c>
      <c r="O5284">
        <v>6000.000000000004</v>
      </c>
      <c r="P5284">
        <v>55382.44897959184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6000.000000000004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6000.000000000004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6000.000000000004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8.913048077374697E-13</v>
      </c>
      <c r="O5288">
        <v>6000.000000000003</v>
      </c>
      <c r="P5288">
        <v>51187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8.913048077374697E-13</v>
      </c>
      <c r="O5289">
        <v>6000.000000000002</v>
      </c>
      <c r="P5289">
        <v>47280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8.913048077374697E-13</v>
      </c>
      <c r="O5290">
        <v>6000.000000000001</v>
      </c>
      <c r="P5290">
        <v>44705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8.913048077374697E-13</v>
      </c>
      <c r="O5291">
        <v>6000</v>
      </c>
      <c r="P5291">
        <v>41384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5880.000000000003</v>
      </c>
      <c r="O5292">
        <v>-2.728484105318785E-12</v>
      </c>
      <c r="P5292">
        <v>32595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-6000</v>
      </c>
      <c r="O5293">
        <v>5879.999999999998</v>
      </c>
      <c r="P5293">
        <v>40810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5762.400000000004</v>
      </c>
      <c r="O5294">
        <v>-5.456968210637569E-12</v>
      </c>
      <c r="P5294">
        <v>28337.59999999999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-6000</v>
      </c>
      <c r="O5295">
        <v>5879.999999999993</v>
      </c>
      <c r="P5295">
        <v>39493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5762.399999999995</v>
      </c>
      <c r="O5296">
        <v>-3.637978807091713E-12</v>
      </c>
      <c r="P5296">
        <v>27100.60000000001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0</v>
      </c>
      <c r="O5297">
        <v>-3.637978807091713E-12</v>
      </c>
      <c r="P5297">
        <v>34744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0</v>
      </c>
      <c r="O5298">
        <v>-3.637978807091713E-12</v>
      </c>
      <c r="P5298">
        <v>37818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0</v>
      </c>
      <c r="O5299">
        <v>-3.637978807091713E-12</v>
      </c>
      <c r="P5299">
        <v>41190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-6000</v>
      </c>
      <c r="O5300">
        <v>5879.999999999996</v>
      </c>
      <c r="P5300">
        <v>52882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-122.4489795918367</v>
      </c>
      <c r="O5301">
        <v>6000</v>
      </c>
      <c r="P5301">
        <v>51035.44897959183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1247.333333333336</v>
      </c>
      <c r="O5302">
        <v>4727.210884353739</v>
      </c>
      <c r="P5302">
        <v>53571.66666666666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2169.333333333336</v>
      </c>
      <c r="O5303">
        <v>2513.605442176868</v>
      </c>
      <c r="P5303">
        <v>53571.66666666666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2463.333333333336</v>
      </c>
      <c r="O5304">
        <v>-7.275957614183426E-12</v>
      </c>
      <c r="P5304">
        <v>53571.66666666666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-7.275957614183426E-12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-7.275957614183426E-12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-7.275957614183426E-12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-7.275957614183426E-12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-122.4489795918479</v>
      </c>
      <c r="O5309">
        <v>120.0000000000036</v>
      </c>
      <c r="P5309">
        <v>56080.44897959185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-6000</v>
      </c>
      <c r="O5310">
        <v>6000.000000000004</v>
      </c>
      <c r="P5310">
        <v>58444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6000.000000000004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8.913048077374697E-13</v>
      </c>
      <c r="O5312">
        <v>6000.000000000003</v>
      </c>
      <c r="P5312">
        <v>53770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8.913048077374697E-13</v>
      </c>
      <c r="O5313">
        <v>6000.000000000002</v>
      </c>
      <c r="P5313">
        <v>47922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8.913048077374697E-13</v>
      </c>
      <c r="O5314">
        <v>6000.000000000001</v>
      </c>
      <c r="P5314">
        <v>45604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8.913048077374697E-13</v>
      </c>
      <c r="O5315">
        <v>6000</v>
      </c>
      <c r="P5315">
        <v>44899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5880.000000000015</v>
      </c>
      <c r="O5316">
        <v>-1.637090463191271E-11</v>
      </c>
      <c r="P5316">
        <v>37090.99999999999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-6000</v>
      </c>
      <c r="O5317">
        <v>5879.999999999984</v>
      </c>
      <c r="P5317">
        <v>46465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5762.400000000002</v>
      </c>
      <c r="O5318">
        <v>-1.818989403545856E-11</v>
      </c>
      <c r="P5318">
        <v>32530.6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-6000</v>
      </c>
      <c r="O5319">
        <v>5879.999999999982</v>
      </c>
      <c r="P5319">
        <v>43386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5762.400000000001</v>
      </c>
      <c r="O5320">
        <v>-1.818989403545856E-11</v>
      </c>
      <c r="P5320">
        <v>31111.6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-3.712223272542564E-12</v>
      </c>
      <c r="O5321">
        <v>-1.455191522836685E-11</v>
      </c>
      <c r="P5321">
        <v>35059.00000000001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0</v>
      </c>
      <c r="O5322">
        <v>-1.455191522836685E-11</v>
      </c>
      <c r="P5322">
        <v>36883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0</v>
      </c>
      <c r="O5323">
        <v>-1.455191522836685E-11</v>
      </c>
      <c r="P5323">
        <v>40263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-2966.115646258515</v>
      </c>
      <c r="O5324">
        <v>2906.793333333328</v>
      </c>
      <c r="P5324">
        <v>45608.11564625851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-3156.333333333333</v>
      </c>
      <c r="O5325">
        <v>5999.999999999993</v>
      </c>
      <c r="P5325">
        <v>51527.33333333334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1336.666666666667</v>
      </c>
      <c r="O5326">
        <v>4636.054421768698</v>
      </c>
      <c r="P5326">
        <v>51527.33333333334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2420.666666666667</v>
      </c>
      <c r="O5327">
        <v>2165.986394557814</v>
      </c>
      <c r="P5327">
        <v>51527.33333333334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2122.666666666667</v>
      </c>
      <c r="O5328">
        <v>-1.091393642127514E-11</v>
      </c>
      <c r="P5328">
        <v>51527.33333333334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-3.712223272542564E-12</v>
      </c>
      <c r="O5329">
        <v>-7.275957614183426E-12</v>
      </c>
      <c r="P5329">
        <v>53509.00000000001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-7.275957614183426E-12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-122.4489795918479</v>
      </c>
      <c r="O5331">
        <v>120.0000000000036</v>
      </c>
      <c r="P5331">
        <v>50385.44897959185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-6000</v>
      </c>
      <c r="O5332">
        <v>6000.000000000004</v>
      </c>
      <c r="P5332">
        <v>60615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6000.000000000004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6000.000000000004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6000.000000000004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8.913048077374697E-13</v>
      </c>
      <c r="O5336">
        <v>6000.000000000003</v>
      </c>
      <c r="P5336">
        <v>49005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8.913048077374697E-13</v>
      </c>
      <c r="O5337">
        <v>6000.000000000002</v>
      </c>
      <c r="P5337">
        <v>47244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8.913048077374697E-13</v>
      </c>
      <c r="O5338">
        <v>6000.000000000001</v>
      </c>
      <c r="P5338">
        <v>41965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8.913048077374697E-13</v>
      </c>
      <c r="O5339">
        <v>6000</v>
      </c>
      <c r="P5339">
        <v>39990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5880.000000000015</v>
      </c>
      <c r="O5340">
        <v>-1.546140993013978E-11</v>
      </c>
      <c r="P5340">
        <v>30267.99999999999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-6000</v>
      </c>
      <c r="O5341">
        <v>5879.999999999985</v>
      </c>
      <c r="P5341">
        <v>39438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5762.400000000003</v>
      </c>
      <c r="O5342">
        <v>-1.818989403545856E-11</v>
      </c>
      <c r="P5342">
        <v>25596.6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-6000</v>
      </c>
      <c r="O5343">
        <v>5879.999999999982</v>
      </c>
      <c r="P5343">
        <v>37339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5762.4</v>
      </c>
      <c r="O5344">
        <v>-1.818989403545856E-11</v>
      </c>
      <c r="P5344">
        <v>25537.6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-3.712223272542564E-12</v>
      </c>
      <c r="O5345">
        <v>-1.455191522836685E-11</v>
      </c>
      <c r="P5345">
        <v>32712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0</v>
      </c>
      <c r="O5346">
        <v>-1.455191522836685E-11</v>
      </c>
      <c r="P5346">
        <v>36554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0</v>
      </c>
      <c r="O5347">
        <v>-1.455191522836685E-11</v>
      </c>
      <c r="P5347">
        <v>41028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-928.4489795918489</v>
      </c>
      <c r="O5348">
        <v>909.8799999999974</v>
      </c>
      <c r="P5348">
        <v>46129.44897959185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-5193.999999999999</v>
      </c>
      <c r="O5349">
        <v>5999.999999999996</v>
      </c>
      <c r="P5349">
        <v>53617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1281.000000000001</v>
      </c>
      <c r="O5350">
        <v>4692.857142857138</v>
      </c>
      <c r="P5350">
        <v>53617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1730.000000000001</v>
      </c>
      <c r="O5351">
        <v>2927.551020408158</v>
      </c>
      <c r="P5351">
        <v>53617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2869.000000000001</v>
      </c>
      <c r="O5352">
        <v>-3.637978807091713E-12</v>
      </c>
      <c r="P5352">
        <v>53617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-3.637978807091713E-12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0</v>
      </c>
      <c r="P5354">
        <v>56119.00000000001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-2.000408163265306E-12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-1.020408163265306E-12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-122.4489795918415</v>
      </c>
      <c r="O5357">
        <v>120.0000000000036</v>
      </c>
      <c r="P5357">
        <v>55459.44897959184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-6000</v>
      </c>
      <c r="O5358">
        <v>6000.000000000004</v>
      </c>
      <c r="P5358">
        <v>61380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6000.000000000004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8.913048077374697E-13</v>
      </c>
      <c r="O5360">
        <v>6000.000000000003</v>
      </c>
      <c r="P5360">
        <v>54331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8.913048077374697E-13</v>
      </c>
      <c r="O5361">
        <v>6000.000000000002</v>
      </c>
      <c r="P5361">
        <v>46207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8.913048077374697E-13</v>
      </c>
      <c r="O5362">
        <v>6000.000000000001</v>
      </c>
      <c r="P5362">
        <v>46687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8.913048077374697E-13</v>
      </c>
      <c r="O5363">
        <v>6000</v>
      </c>
      <c r="P5363">
        <v>42841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5880.000000000009</v>
      </c>
      <c r="O5364">
        <v>-9.094947017729282E-12</v>
      </c>
      <c r="P5364">
        <v>34527.99999999999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-6000</v>
      </c>
      <c r="O5365">
        <v>5879.999999999991</v>
      </c>
      <c r="P5365">
        <v>46090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5762.400000000001</v>
      </c>
      <c r="O5366">
        <v>-1.091393642127514E-11</v>
      </c>
      <c r="P5366">
        <v>33579.6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-6000</v>
      </c>
      <c r="O5367">
        <v>5879.999999999987</v>
      </c>
      <c r="P5367">
        <v>42341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5762.399999999996</v>
      </c>
      <c r="O5368">
        <v>-7.275957614183426E-12</v>
      </c>
      <c r="P5368">
        <v>27081.60000000001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0</v>
      </c>
      <c r="O5369">
        <v>-7.275957614183426E-12</v>
      </c>
      <c r="P5369">
        <v>35291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-3.712223272542564E-12</v>
      </c>
      <c r="O5370">
        <v>-3.637978807091713E-12</v>
      </c>
      <c r="P5370">
        <v>37205.00000000001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0</v>
      </c>
      <c r="O5371">
        <v>-3.637978807091713E-12</v>
      </c>
      <c r="P5371">
        <v>40420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-2743.115646258504</v>
      </c>
      <c r="O5372">
        <v>2688.25333333333</v>
      </c>
      <c r="P5372">
        <v>43713.11564625851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-3379.333333333333</v>
      </c>
      <c r="O5373">
        <v>5999.999999999996</v>
      </c>
      <c r="P5373">
        <v>47497.33333333334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2108.666666666667</v>
      </c>
      <c r="O5374">
        <v>3848.299319727885</v>
      </c>
      <c r="P5374">
        <v>47497.33333333334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1821.666666666667</v>
      </c>
      <c r="O5375">
        <v>1989.455782312918</v>
      </c>
      <c r="P5375">
        <v>47497.33333333334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1949.666666666667</v>
      </c>
      <c r="O5376">
        <v>-7.275957614183426E-12</v>
      </c>
      <c r="P5376">
        <v>47497.33333333334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-7.275957614183426E-12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-7.275957614183426E-12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-8.296365777448732E-12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-8.296365777448732E-12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-122.448979591848</v>
      </c>
      <c r="O5381">
        <v>120.0000000000027</v>
      </c>
      <c r="P5381">
        <v>50095.44897959185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-6000</v>
      </c>
      <c r="O5382">
        <v>6000.000000000003</v>
      </c>
      <c r="P5382">
        <v>56156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6000.000000000003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6000.000000000002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8.913048077374697E-13</v>
      </c>
      <c r="O5385">
        <v>6000.000000000001</v>
      </c>
      <c r="P5385">
        <v>43676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5762.400000000001</v>
      </c>
      <c r="O5386">
        <v>120</v>
      </c>
      <c r="P5386">
        <v>37068.6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-6000</v>
      </c>
      <c r="O5387">
        <v>6000</v>
      </c>
      <c r="P5387">
        <v>48002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5880.000000000017</v>
      </c>
      <c r="O5388">
        <v>-1.637090463191271E-11</v>
      </c>
      <c r="P5388">
        <v>32985.99999999999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-6000</v>
      </c>
      <c r="O5389">
        <v>5879.999999999984</v>
      </c>
      <c r="P5389">
        <v>44745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5762.400000000001</v>
      </c>
      <c r="O5390">
        <v>-1.818989403545856E-11</v>
      </c>
      <c r="P5390">
        <v>34071.6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0</v>
      </c>
      <c r="O5391">
        <v>-1.818989403545856E-11</v>
      </c>
      <c r="P5391">
        <v>39719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0</v>
      </c>
      <c r="O5392">
        <v>-1.818989403545856E-11</v>
      </c>
      <c r="P5392">
        <v>40774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-3.712223272542564E-12</v>
      </c>
      <c r="O5393">
        <v>-1.455191522836685E-11</v>
      </c>
      <c r="P5393">
        <v>41036.00000000001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-1366.198979591853</v>
      </c>
      <c r="O5394">
        <v>1338.875</v>
      </c>
      <c r="P5394">
        <v>43852.19897959185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0</v>
      </c>
      <c r="O5395">
        <v>1338.875</v>
      </c>
      <c r="P5395">
        <v>44484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-4756.25</v>
      </c>
      <c r="O5396">
        <v>6000</v>
      </c>
      <c r="P5396">
        <v>50165.25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1330.75</v>
      </c>
      <c r="O5397">
        <v>4642.091836734693</v>
      </c>
      <c r="P5397">
        <v>50165.25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413.75</v>
      </c>
      <c r="O5398">
        <v>4219.897959183672</v>
      </c>
      <c r="P5398">
        <v>50165.25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3695.75</v>
      </c>
      <c r="O5399">
        <v>448.7244897959172</v>
      </c>
      <c r="P5399">
        <v>50165.25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439.75</v>
      </c>
      <c r="O5400">
        <v>0</v>
      </c>
      <c r="P5400">
        <v>50165.25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1.531292099923808E-11</v>
      </c>
      <c r="O5401">
        <v>-1.455191522836685E-11</v>
      </c>
      <c r="P5401">
        <v>51226.99999999999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-1.455191522836685E-11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-1.455191522836685E-11</v>
      </c>
      <c r="P5403">
        <v>54645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-1.455191522836685E-11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-1.484889309017026E-11</v>
      </c>
      <c r="O5405">
        <v>0</v>
      </c>
      <c r="P5405">
        <v>49857.00000000001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-6000</v>
      </c>
      <c r="O5406">
        <v>5880</v>
      </c>
      <c r="P5406">
        <v>58874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-122.4489795918367</v>
      </c>
      <c r="O5407">
        <v>6000</v>
      </c>
      <c r="P5407">
        <v>53584.44897959183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6000</v>
      </c>
      <c r="P5408">
        <v>49651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6000</v>
      </c>
      <c r="P5409">
        <v>45330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6000</v>
      </c>
      <c r="P5410">
        <v>43638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6000</v>
      </c>
      <c r="P5411">
        <v>41282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5880</v>
      </c>
      <c r="O5412">
        <v>0</v>
      </c>
      <c r="P5412">
        <v>33212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0</v>
      </c>
      <c r="P5413">
        <v>38338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0</v>
      </c>
      <c r="P5414">
        <v>37724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0</v>
      </c>
      <c r="P5415">
        <v>39794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0</v>
      </c>
      <c r="P5416">
        <v>38569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0</v>
      </c>
      <c r="P5417">
        <v>38915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0</v>
      </c>
      <c r="P5418">
        <v>40413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0</v>
      </c>
      <c r="P5419">
        <v>42693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0</v>
      </c>
      <c r="P5420">
        <v>43613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0</v>
      </c>
      <c r="P5421">
        <v>45460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0</v>
      </c>
      <c r="P5422">
        <v>46651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-6000</v>
      </c>
      <c r="O5431">
        <v>5879.999999999999</v>
      </c>
      <c r="P5431">
        <v>54045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-122.4489795918424</v>
      </c>
      <c r="O5432">
        <v>6000.000000000005</v>
      </c>
      <c r="P5432">
        <v>47832.44897959184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8.913048077374697E-13</v>
      </c>
      <c r="O5433">
        <v>6000.000000000004</v>
      </c>
      <c r="P5433">
        <v>46515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8.913048077374697E-13</v>
      </c>
      <c r="O5434">
        <v>6000.000000000003</v>
      </c>
      <c r="P5434">
        <v>44126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8.913048077374697E-13</v>
      </c>
      <c r="O5435">
        <v>6000.000000000002</v>
      </c>
      <c r="P5435">
        <v>40244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8.913048077374697E-13</v>
      </c>
      <c r="O5436">
        <v>6000.000000000001</v>
      </c>
      <c r="P5436">
        <v>35958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8.913048077374697E-13</v>
      </c>
      <c r="O5437">
        <v>6000</v>
      </c>
      <c r="P5437">
        <v>31972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5880.000000000005</v>
      </c>
      <c r="O5438">
        <v>-5.456968210637569E-12</v>
      </c>
      <c r="P5438">
        <v>24793.99999999999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-5.456968210637569E-12</v>
      </c>
      <c r="P5439">
        <v>30847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-5.456968210637569E-12</v>
      </c>
      <c r="P5440">
        <v>31477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-5.456968210637569E-12</v>
      </c>
      <c r="P5441">
        <v>33502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-5.456968210637569E-12</v>
      </c>
      <c r="P5442">
        <v>34540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-5.456968210637569E-12</v>
      </c>
      <c r="P5443">
        <v>35512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-5.456968210637569E-12</v>
      </c>
      <c r="P5444">
        <v>39206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-5.456968210637569E-12</v>
      </c>
      <c r="P5445">
        <v>43056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-5.456968210637569E-12</v>
      </c>
      <c r="P5446">
        <v>45436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-3.748892268584091E-12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-3.748892268584091E-12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-122.4489795918452</v>
      </c>
      <c r="O5453">
        <v>120.0000000000045</v>
      </c>
      <c r="P5453">
        <v>46179.44897959184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-6000</v>
      </c>
      <c r="O5454">
        <v>6000.000000000005</v>
      </c>
      <c r="P5454">
        <v>51418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6000.000000000005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6000.000000000004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8.913048077374697E-13</v>
      </c>
      <c r="O5457">
        <v>6000.000000000003</v>
      </c>
      <c r="P5457">
        <v>44837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8.913048077374697E-13</v>
      </c>
      <c r="O5458">
        <v>6000.000000000002</v>
      </c>
      <c r="P5458">
        <v>43271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8.913048077374697E-13</v>
      </c>
      <c r="O5459">
        <v>6000.000000000001</v>
      </c>
      <c r="P5459">
        <v>39348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5880.000000000004</v>
      </c>
      <c r="O5460">
        <v>-2.728484105318785E-12</v>
      </c>
      <c r="P5460">
        <v>29761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-6000</v>
      </c>
      <c r="O5461">
        <v>5879.999999999996</v>
      </c>
      <c r="P5461">
        <v>38886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5762.400000000003</v>
      </c>
      <c r="O5462">
        <v>-7.275957614183426E-12</v>
      </c>
      <c r="P5462">
        <v>26706.6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0</v>
      </c>
      <c r="O5463">
        <v>-7.275957614183426E-12</v>
      </c>
      <c r="P5463">
        <v>31607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-7.275957614183426E-12</v>
      </c>
      <c r="P5464">
        <v>31955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-3.712223272542564E-12</v>
      </c>
      <c r="O5465">
        <v>-3.637978807091713E-12</v>
      </c>
      <c r="P5465">
        <v>33446.00000000001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0</v>
      </c>
      <c r="O5466">
        <v>-3.637978807091713E-12</v>
      </c>
      <c r="P5466">
        <v>35091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0</v>
      </c>
      <c r="O5467">
        <v>-3.637978807091713E-12</v>
      </c>
      <c r="P5467">
        <v>37994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-3566.115646258508</v>
      </c>
      <c r="O5468">
        <v>3494.793333333335</v>
      </c>
      <c r="P5468">
        <v>44780.11564625851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-2556.333333333331</v>
      </c>
      <c r="O5469">
        <v>6000</v>
      </c>
      <c r="P5469">
        <v>46140.33333333333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351.6666666666688</v>
      </c>
      <c r="O5470">
        <v>5641.156462585033</v>
      </c>
      <c r="P5470">
        <v>46140.33333333333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1211.666666666669</v>
      </c>
      <c r="O5471">
        <v>4404.761904761901</v>
      </c>
      <c r="P5471">
        <v>46140.33333333333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4316.666666666669</v>
      </c>
      <c r="O5472">
        <v>-7.275957614183426E-12</v>
      </c>
      <c r="P5472">
        <v>46140.33333333333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-7.275957614183426E-12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-7.275957614183426E-12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-8.296365777448732E-12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-8.296365777448732E-12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-122.4489795918489</v>
      </c>
      <c r="O5477">
        <v>120.0000000000037</v>
      </c>
      <c r="P5477">
        <v>53184.44897959185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-6000</v>
      </c>
      <c r="O5478">
        <v>6000.000000000004</v>
      </c>
      <c r="P5478">
        <v>60207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6000.000000000004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6000.000000000004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8.913048077374697E-13</v>
      </c>
      <c r="O5481">
        <v>6000.000000000003</v>
      </c>
      <c r="P5481">
        <v>49305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8.913048077374697E-13</v>
      </c>
      <c r="O5482">
        <v>6000.000000000002</v>
      </c>
      <c r="P5482">
        <v>46225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8.913048077374697E-13</v>
      </c>
      <c r="O5483">
        <v>6000.000000000001</v>
      </c>
      <c r="P5483">
        <v>44202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5880.000000000002</v>
      </c>
      <c r="O5484">
        <v>-9.094947017729282E-13</v>
      </c>
      <c r="P5484">
        <v>34464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-6000</v>
      </c>
      <c r="O5485">
        <v>5879.999999999998</v>
      </c>
      <c r="P5485">
        <v>42533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5762.400000000001</v>
      </c>
      <c r="O5486">
        <v>-3.637978807091713E-12</v>
      </c>
      <c r="P5486">
        <v>26469.6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0</v>
      </c>
      <c r="O5487">
        <v>-3.637978807091713E-12</v>
      </c>
      <c r="P5487">
        <v>31423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0</v>
      </c>
      <c r="O5488">
        <v>-3.637978807091713E-12</v>
      </c>
      <c r="P5488">
        <v>33207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0</v>
      </c>
      <c r="O5489">
        <v>-3.637978807091713E-12</v>
      </c>
      <c r="P5489">
        <v>34064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0</v>
      </c>
      <c r="O5490">
        <v>-3.637978807091713E-12</v>
      </c>
      <c r="P5490">
        <v>37439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0</v>
      </c>
      <c r="O5491">
        <v>-3.637978807091713E-12</v>
      </c>
      <c r="P5491">
        <v>44299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-2492.636288304361</v>
      </c>
      <c r="O5492">
        <v>2442.78356253827</v>
      </c>
      <c r="P5492">
        <v>47145.63628830436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-3629.812691287479</v>
      </c>
      <c r="O5493">
        <v>6000</v>
      </c>
      <c r="P5493">
        <v>49721.81269128748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5880.000000000004</v>
      </c>
      <c r="O5494">
        <v>-3.637978807091713E-12</v>
      </c>
      <c r="P5494">
        <v>40916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-2717.81269128748</v>
      </c>
      <c r="O5495">
        <v>2663.456437461726</v>
      </c>
      <c r="P5495">
        <v>49721.81269128748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2610.18730871252</v>
      </c>
      <c r="O5496">
        <v>-2.91038304567337E-11</v>
      </c>
      <c r="P5496">
        <v>49721.81269128748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-1.624097681737372E-11</v>
      </c>
      <c r="O5497">
        <v>-1.455191522836685E-11</v>
      </c>
      <c r="P5497">
        <v>52405.00000000001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-1.455191522836685E-11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-1.557232339163216E-11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-1.557232339163216E-11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-122.4489795918554</v>
      </c>
      <c r="O5501">
        <v>120.0000000000027</v>
      </c>
      <c r="P5501">
        <v>52481.44897959186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-6000</v>
      </c>
      <c r="O5502">
        <v>6000.000000000003</v>
      </c>
      <c r="P5502">
        <v>56786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6000.000000000003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6000.000000000003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6000.000000000003</v>
      </c>
      <c r="P5505">
        <v>45648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8.913048077374697E-13</v>
      </c>
      <c r="O5506">
        <v>6000.000000000002</v>
      </c>
      <c r="P5506">
        <v>46497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8.913048077374697E-13</v>
      </c>
      <c r="O5507">
        <v>6000.000000000001</v>
      </c>
      <c r="P5507">
        <v>45074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5880.000000000003</v>
      </c>
      <c r="O5508">
        <v>-1.818989403545856E-12</v>
      </c>
      <c r="P5508">
        <v>36660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-6000</v>
      </c>
      <c r="O5509">
        <v>5879.999999999998</v>
      </c>
      <c r="P5509">
        <v>47578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5762.400000000001</v>
      </c>
      <c r="O5510">
        <v>-1.818989403545856E-12</v>
      </c>
      <c r="P5510">
        <v>34344.6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0</v>
      </c>
      <c r="O5511">
        <v>-1.818989403545856E-12</v>
      </c>
      <c r="P5511">
        <v>40915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-3.712223272542564E-12</v>
      </c>
      <c r="O5512">
        <v>1.818989403545856E-12</v>
      </c>
      <c r="P5512">
        <v>40754.00000000001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-122.4489795918367</v>
      </c>
      <c r="O5513">
        <v>120.0000000000018</v>
      </c>
      <c r="P5513">
        <v>40027.44897959183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-6000</v>
      </c>
      <c r="O5514">
        <v>6000.000000000002</v>
      </c>
      <c r="P5514">
        <v>46971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6000.000000000002</v>
      </c>
      <c r="P5515">
        <v>43005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0</v>
      </c>
      <c r="O5516">
        <v>6000.000000000002</v>
      </c>
      <c r="P5516">
        <v>43382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0</v>
      </c>
      <c r="O5517">
        <v>6000.000000000002</v>
      </c>
      <c r="P5517">
        <v>45899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5880.000000000003</v>
      </c>
      <c r="O5518">
        <v>-3.637978807091713E-12</v>
      </c>
      <c r="P5518">
        <v>42003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-2168.945113242189</v>
      </c>
      <c r="O5519">
        <v>2125.566210977344</v>
      </c>
      <c r="P5519">
        <v>51327.94511324219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2083.05488675782</v>
      </c>
      <c r="O5520">
        <v>-1.818989403545856E-11</v>
      </c>
      <c r="P5520">
        <v>51327.94511324219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-1.818989403545856E-11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-1.818989403545856E-11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-1.818989403545856E-11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-1.818989403545856E-11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-122.448979591859</v>
      </c>
      <c r="O5525">
        <v>120.0000000000036</v>
      </c>
      <c r="P5525">
        <v>52326.44897959186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-6000</v>
      </c>
      <c r="O5526">
        <v>6000.000000000004</v>
      </c>
      <c r="P5526">
        <v>59409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6000.000000000004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6000.000000000003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6000.000000000003</v>
      </c>
      <c r="P5529">
        <v>46321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8.913048077374697E-13</v>
      </c>
      <c r="O5530">
        <v>6000.000000000002</v>
      </c>
      <c r="P5530">
        <v>45424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8.913048077374697E-13</v>
      </c>
      <c r="O5531">
        <v>6000.000000000001</v>
      </c>
      <c r="P5531">
        <v>43540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5762.400000000001</v>
      </c>
      <c r="O5532">
        <v>120</v>
      </c>
      <c r="P5532">
        <v>36920.6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-6000</v>
      </c>
      <c r="O5533">
        <v>6000</v>
      </c>
      <c r="P5533">
        <v>47497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5880.000000000006</v>
      </c>
      <c r="O5534">
        <v>-5.456968210637569E-12</v>
      </c>
      <c r="P5534">
        <v>36433.99999999999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-3.712223272542564E-12</v>
      </c>
      <c r="O5535">
        <v>-1.818989403545856E-12</v>
      </c>
      <c r="P5535">
        <v>43121.00000000001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0</v>
      </c>
      <c r="O5536">
        <v>-1.818989403545856E-12</v>
      </c>
      <c r="P5536">
        <v>41946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-122.4489795918367</v>
      </c>
      <c r="O5537">
        <v>119.9999999999982</v>
      </c>
      <c r="P5537">
        <v>41042.44897959183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-6000</v>
      </c>
      <c r="O5538">
        <v>5999.999999999995</v>
      </c>
      <c r="P5538">
        <v>46416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0</v>
      </c>
      <c r="O5539">
        <v>5999.999999999995</v>
      </c>
      <c r="P5539">
        <v>42339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0</v>
      </c>
      <c r="O5540">
        <v>5999.999999999995</v>
      </c>
      <c r="P5540">
        <v>44169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0</v>
      </c>
      <c r="O5541">
        <v>5999.999999999995</v>
      </c>
      <c r="P5541">
        <v>47563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5880.000000000001</v>
      </c>
      <c r="O5542">
        <v>-7.275957614183426E-12</v>
      </c>
      <c r="P5542">
        <v>44143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-1266.068149357261</v>
      </c>
      <c r="O5543">
        <v>1240.746786370113</v>
      </c>
      <c r="P5543">
        <v>48133.06814935726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1215.931850642739</v>
      </c>
      <c r="O5544">
        <v>-2.546585164964199E-11</v>
      </c>
      <c r="P5544">
        <v>48133.06814935726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-2.546585164964199E-11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-2.546585164964199E-11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-2.546585164964199E-11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-2.546585164964199E-11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-122.4489795918674</v>
      </c>
      <c r="O5549">
        <v>120.0000000000045</v>
      </c>
      <c r="P5549">
        <v>49747.44897959187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-6000</v>
      </c>
      <c r="O5550">
        <v>6000.000000000005</v>
      </c>
      <c r="P5550">
        <v>59421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6000.000000000005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6000.000000000005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8.913048077374697E-13</v>
      </c>
      <c r="O5553">
        <v>6000.000000000004</v>
      </c>
      <c r="P5553">
        <v>48099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8.913048077374697E-13</v>
      </c>
      <c r="O5554">
        <v>6000.000000000003</v>
      </c>
      <c r="P5554">
        <v>45833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5880.000000000003</v>
      </c>
      <c r="O5555">
        <v>0</v>
      </c>
      <c r="P5555">
        <v>38059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-122.4489795918386</v>
      </c>
      <c r="O5556">
        <v>120.0000000000018</v>
      </c>
      <c r="P5556">
        <v>41512.44897959184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-6000</v>
      </c>
      <c r="O5557">
        <v>6000.000000000001</v>
      </c>
      <c r="P5557">
        <v>45003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5880.000000000006</v>
      </c>
      <c r="O5558">
        <v>-5.456968210637569E-12</v>
      </c>
      <c r="P5558">
        <v>32645.99999999999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0</v>
      </c>
      <c r="O5559">
        <v>-5.456968210637569E-12</v>
      </c>
      <c r="P5559">
        <v>39372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0</v>
      </c>
      <c r="O5560">
        <v>-5.456968210637569E-12</v>
      </c>
      <c r="P5560">
        <v>38242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-3.712223272542564E-12</v>
      </c>
      <c r="O5561">
        <v>-1.818989403545856E-12</v>
      </c>
      <c r="P5561">
        <v>39247.00000000001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-1250.920924092982</v>
      </c>
      <c r="O5562">
        <v>1225.90250561112</v>
      </c>
      <c r="P5562">
        <v>42472.92092409298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1225.90250561112</v>
      </c>
      <c r="P5563">
        <v>44760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-4871.528055498857</v>
      </c>
      <c r="O5564">
        <v>6000</v>
      </c>
      <c r="P5564">
        <v>51212.52805549886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801.471944501144</v>
      </c>
      <c r="O5565">
        <v>5182.171485202914</v>
      </c>
      <c r="P5565">
        <v>51212.52805549886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5078.528055498858</v>
      </c>
      <c r="O5566">
        <v>0</v>
      </c>
      <c r="P5566">
        <v>44850.47194450114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-1112.528055498857</v>
      </c>
      <c r="O5567">
        <v>1090.27749438888</v>
      </c>
      <c r="P5567">
        <v>51212.52805549886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1068.471944501143</v>
      </c>
      <c r="O5568">
        <v>-4.365574568510056E-11</v>
      </c>
      <c r="P5568">
        <v>51212.52805549886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-9.512572135890321E-12</v>
      </c>
      <c r="O5569">
        <v>-3.274180926382542E-11</v>
      </c>
      <c r="P5569">
        <v>49344.00000000001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-3.712223272542564E-12</v>
      </c>
      <c r="O5570">
        <v>-2.91038304567337E-11</v>
      </c>
      <c r="P5570">
        <v>48990.00000000001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-2.91038304567337E-11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-2.91038304567337E-11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-6000</v>
      </c>
      <c r="O5573">
        <v>5879.999999999971</v>
      </c>
      <c r="P5573">
        <v>60173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-122.4489795918664</v>
      </c>
      <c r="O5574">
        <v>6000</v>
      </c>
      <c r="P5574">
        <v>53592.44897959186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6000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6000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6000</v>
      </c>
      <c r="P5577">
        <v>46678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6000</v>
      </c>
      <c r="P5578">
        <v>43915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6000</v>
      </c>
      <c r="P5579">
        <v>39945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6000</v>
      </c>
      <c r="P5580">
        <v>37982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6000</v>
      </c>
      <c r="P5581">
        <v>31945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5880</v>
      </c>
      <c r="O5582">
        <v>0</v>
      </c>
      <c r="P5582">
        <v>24787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0</v>
      </c>
      <c r="O5583">
        <v>0</v>
      </c>
      <c r="P5583">
        <v>31408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0</v>
      </c>
      <c r="P5584">
        <v>31594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0</v>
      </c>
      <c r="P5585">
        <v>33477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0</v>
      </c>
      <c r="P5586">
        <v>33211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0</v>
      </c>
      <c r="P5587">
        <v>37734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0</v>
      </c>
      <c r="P5588">
        <v>37368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0</v>
      </c>
      <c r="P5589">
        <v>40376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0</v>
      </c>
      <c r="P5590">
        <v>44429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-122.4489795918442</v>
      </c>
      <c r="O5595">
        <v>120.0000000000073</v>
      </c>
      <c r="P5595">
        <v>51326.44897959184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120.0000000000073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120.0000000000073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-6000</v>
      </c>
      <c r="O5598">
        <v>6000.000000000007</v>
      </c>
      <c r="P5598">
        <v>57959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6000.000000000007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6000.000000000007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8.913048077374697E-13</v>
      </c>
      <c r="O5601">
        <v>6000.000000000006</v>
      </c>
      <c r="P5601">
        <v>42719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8.913048077374697E-13</v>
      </c>
      <c r="O5602">
        <v>6000.000000000005</v>
      </c>
      <c r="P5602">
        <v>42401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8.913048077374697E-13</v>
      </c>
      <c r="O5603">
        <v>6000.000000000005</v>
      </c>
      <c r="P5603">
        <v>39603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8.913048077374697E-13</v>
      </c>
      <c r="O5604">
        <v>6000.000000000004</v>
      </c>
      <c r="P5604">
        <v>37233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6000.000000000004</v>
      </c>
      <c r="P5605">
        <v>34027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5880.000000000009</v>
      </c>
      <c r="O5606">
        <v>-5.456968210637569E-12</v>
      </c>
      <c r="P5606">
        <v>22207.99999999999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0</v>
      </c>
      <c r="O5607">
        <v>-5.456968210637569E-12</v>
      </c>
      <c r="P5607">
        <v>27652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-5.456968210637569E-12</v>
      </c>
      <c r="P5608">
        <v>27388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-5.456968210637569E-12</v>
      </c>
      <c r="P5609">
        <v>28671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-5.456968210637569E-12</v>
      </c>
      <c r="P5610">
        <v>30033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-5.456968210637569E-12</v>
      </c>
      <c r="P5611">
        <v>33488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-5.456968210637569E-12</v>
      </c>
      <c r="P5612">
        <v>35575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-5.456968210637569E-12</v>
      </c>
      <c r="P5613">
        <v>38427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-5.456968210637569E-12</v>
      </c>
      <c r="P5614">
        <v>40634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-4.547473508864641E-12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-6000</v>
      </c>
      <c r="O5622">
        <v>5879.999999999997</v>
      </c>
      <c r="P5622">
        <v>56806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-122.4489795918442</v>
      </c>
      <c r="O5623">
        <v>6000.000000000005</v>
      </c>
      <c r="P5623">
        <v>46664.44897959184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6000.000000000005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8.913048077374697E-13</v>
      </c>
      <c r="O5625">
        <v>6000.000000000004</v>
      </c>
      <c r="P5625">
        <v>40847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8.913048077374697E-13</v>
      </c>
      <c r="O5626">
        <v>6000.000000000003</v>
      </c>
      <c r="P5626">
        <v>40193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8.913048077374697E-13</v>
      </c>
      <c r="O5627">
        <v>6000.000000000002</v>
      </c>
      <c r="P5627">
        <v>37052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5762.400000000001</v>
      </c>
      <c r="O5628">
        <v>120.0000000000009</v>
      </c>
      <c r="P5628">
        <v>27625.6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-6000</v>
      </c>
      <c r="O5629">
        <v>6000.000000000001</v>
      </c>
      <c r="P5629">
        <v>37769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5880.000000000006</v>
      </c>
      <c r="O5630">
        <v>-3.637978807091713E-12</v>
      </c>
      <c r="P5630">
        <v>25706.99999999999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0</v>
      </c>
      <c r="O5631">
        <v>-3.637978807091713E-12</v>
      </c>
      <c r="P5631">
        <v>30094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0</v>
      </c>
      <c r="O5632">
        <v>-3.637978807091713E-12</v>
      </c>
      <c r="P5632">
        <v>30674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-3.712223272542564E-12</v>
      </c>
      <c r="O5633">
        <v>0</v>
      </c>
      <c r="P5633">
        <v>32187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0</v>
      </c>
      <c r="O5634">
        <v>0</v>
      </c>
      <c r="P5634">
        <v>33478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-122.4489795918367</v>
      </c>
      <c r="O5635">
        <v>120</v>
      </c>
      <c r="P5635">
        <v>38283.44897959183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-6000</v>
      </c>
      <c r="O5636">
        <v>6000</v>
      </c>
      <c r="P5636">
        <v>45324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0</v>
      </c>
      <c r="O5637">
        <v>6000</v>
      </c>
      <c r="P5637">
        <v>40227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5880.000000000001</v>
      </c>
      <c r="O5638">
        <v>-3.637978807091713E-12</v>
      </c>
      <c r="P5638">
        <v>36781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-2574.474597021013</v>
      </c>
      <c r="O5639">
        <v>2522.985105080588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2472.525402978992</v>
      </c>
      <c r="O5640">
        <v>-1.091393642127514E-11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-1.091393642127514E-11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-3.712223272542564E-12</v>
      </c>
      <c r="O5642">
        <v>-7.275957614183426E-12</v>
      </c>
      <c r="P5642">
        <v>49439.00000000001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-7.275957614183426E-12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-7.275957614183426E-12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-122.4489795918488</v>
      </c>
      <c r="O5645">
        <v>120.0000000000045</v>
      </c>
      <c r="P5645">
        <v>48222.44897959185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-6000</v>
      </c>
      <c r="O5646">
        <v>6000.000000000005</v>
      </c>
      <c r="P5646">
        <v>51033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6000.000000000005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6000.000000000004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6000.000000000004</v>
      </c>
      <c r="P5649">
        <v>43053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8.913048077374697E-13</v>
      </c>
      <c r="O5650">
        <v>6000.000000000003</v>
      </c>
      <c r="P5650">
        <v>40802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8.913048077374697E-13</v>
      </c>
      <c r="O5651">
        <v>6000.000000000002</v>
      </c>
      <c r="P5651">
        <v>36903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5762.400000000001</v>
      </c>
      <c r="O5652">
        <v>120.0000000000009</v>
      </c>
      <c r="P5652">
        <v>27994.6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-6000</v>
      </c>
      <c r="O5653">
        <v>6000</v>
      </c>
      <c r="P5653">
        <v>35595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5880.000000000006</v>
      </c>
      <c r="O5654">
        <v>-5.456968210637569E-12</v>
      </c>
      <c r="P5654">
        <v>22217.99999999999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0</v>
      </c>
      <c r="O5655">
        <v>-5.456968210637569E-12</v>
      </c>
      <c r="P5655">
        <v>26862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0</v>
      </c>
      <c r="O5656">
        <v>-5.456968210637569E-12</v>
      </c>
      <c r="P5656">
        <v>27244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0</v>
      </c>
      <c r="O5657">
        <v>-5.456968210637569E-12</v>
      </c>
      <c r="P5657">
        <v>29124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-3.712223272542564E-12</v>
      </c>
      <c r="O5658">
        <v>-1.818989403545856E-12</v>
      </c>
      <c r="P5658">
        <v>32661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-122.4489795918367</v>
      </c>
      <c r="O5659">
        <v>119.9999999999982</v>
      </c>
      <c r="P5659">
        <v>36109.44897959183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-6000</v>
      </c>
      <c r="O5660">
        <v>6000.000000000002</v>
      </c>
      <c r="P5660">
        <v>43524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0</v>
      </c>
      <c r="O5661">
        <v>6000.000000000002</v>
      </c>
      <c r="P5661">
        <v>40558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5880.000000000001</v>
      </c>
      <c r="O5662">
        <v>0</v>
      </c>
      <c r="P5662">
        <v>37024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-2973.882881044679</v>
      </c>
      <c r="O5663">
        <v>2914.405223423782</v>
      </c>
      <c r="P5663">
        <v>46861.88288104468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2856.117118955321</v>
      </c>
      <c r="O5664">
        <v>-1.091393642127514E-11</v>
      </c>
      <c r="P5664">
        <v>46861.88288104468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-1.091393642127514E-11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-6000</v>
      </c>
      <c r="O5669">
        <v>5879.999999999989</v>
      </c>
      <c r="P5669">
        <v>56348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-122.4489795918534</v>
      </c>
      <c r="O5670">
        <v>6000.000000000005</v>
      </c>
      <c r="P5670">
        <v>50149.44897959186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6000.000000000005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6000.000000000005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8.913048077374697E-13</v>
      </c>
      <c r="O5673">
        <v>6000.000000000004</v>
      </c>
      <c r="P5673">
        <v>44793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8.913048077374697E-13</v>
      </c>
      <c r="O5674">
        <v>6000.000000000003</v>
      </c>
      <c r="P5674">
        <v>43475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8.913048077374697E-13</v>
      </c>
      <c r="O5675">
        <v>6000.000000000002</v>
      </c>
      <c r="P5675">
        <v>41204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5880.000000000005</v>
      </c>
      <c r="O5676">
        <v>-2.728484105318785E-12</v>
      </c>
      <c r="P5676">
        <v>33860.99999999999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-6000</v>
      </c>
      <c r="O5677">
        <v>5879.999999999995</v>
      </c>
      <c r="P5677">
        <v>43807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5762.400000000002</v>
      </c>
      <c r="O5678">
        <v>-7.275957614183426E-12</v>
      </c>
      <c r="P5678">
        <v>29409.6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0</v>
      </c>
      <c r="O5679">
        <v>-7.275957614183426E-12</v>
      </c>
      <c r="P5679">
        <v>35607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0</v>
      </c>
      <c r="O5680">
        <v>-7.275957614183426E-12</v>
      </c>
      <c r="P5680">
        <v>36236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-3.712223272542564E-12</v>
      </c>
      <c r="O5681">
        <v>-3.637978807091713E-12</v>
      </c>
      <c r="P5681">
        <v>35708.00000000001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-122.4489795918367</v>
      </c>
      <c r="O5682">
        <v>119.9999999999964</v>
      </c>
      <c r="P5682">
        <v>34426.44897959183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119.9999999999964</v>
      </c>
      <c r="P5683">
        <v>38961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-6000</v>
      </c>
      <c r="O5684">
        <v>5999.999999999996</v>
      </c>
      <c r="P5684">
        <v>49384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0</v>
      </c>
      <c r="O5685">
        <v>5999.999999999996</v>
      </c>
      <c r="P5685">
        <v>48040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5173.000000000005</v>
      </c>
      <c r="O5686">
        <v>721.4285714285616</v>
      </c>
      <c r="P5686">
        <v>45735.99999999999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707</v>
      </c>
      <c r="O5687">
        <v>-1.091393642127514E-11</v>
      </c>
      <c r="P5687">
        <v>51255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-1.091393642127514E-11</v>
      </c>
      <c r="P5688">
        <v>51255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-1.091393642127514E-11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-1.091393642127514E-11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-1.091393642127514E-11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-1.091393642127514E-11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-122.4489795918516</v>
      </c>
      <c r="O5693">
        <v>120.0000000000036</v>
      </c>
      <c r="P5693">
        <v>50735.44897959185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-6000</v>
      </c>
      <c r="O5694">
        <v>6000.000000000004</v>
      </c>
      <c r="P5694">
        <v>55247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6000.000000000004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6000.000000000003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6000.000000000003</v>
      </c>
      <c r="P5697">
        <v>46272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8.913048077374697E-13</v>
      </c>
      <c r="O5698">
        <v>6000.000000000002</v>
      </c>
      <c r="P5698">
        <v>44326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8.913048077374697E-13</v>
      </c>
      <c r="O5699">
        <v>6000.000000000001</v>
      </c>
      <c r="P5699">
        <v>41685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5880.000000000003</v>
      </c>
      <c r="O5700">
        <v>-1.818989403545856E-12</v>
      </c>
      <c r="P5700">
        <v>34615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-6000</v>
      </c>
      <c r="O5701">
        <v>5879.999999999998</v>
      </c>
      <c r="P5701">
        <v>46045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5762.400000000004</v>
      </c>
      <c r="O5702">
        <v>-5.456968210637569E-12</v>
      </c>
      <c r="P5702">
        <v>32658.59999999999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-3.712223272542564E-12</v>
      </c>
      <c r="O5703">
        <v>-1.818989403545856E-12</v>
      </c>
      <c r="P5703">
        <v>39932.00000000001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0</v>
      </c>
      <c r="O5704">
        <v>-1.818989403545856E-12</v>
      </c>
      <c r="P5704">
        <v>38912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0</v>
      </c>
      <c r="O5705">
        <v>-1.818989403545856E-12</v>
      </c>
      <c r="P5705">
        <v>40074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0</v>
      </c>
      <c r="O5706">
        <v>-1.818989403545856E-12</v>
      </c>
      <c r="P5706">
        <v>41137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-122.4489795918367</v>
      </c>
      <c r="O5707">
        <v>119.9999999999982</v>
      </c>
      <c r="P5707">
        <v>41873.44897959183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-6000</v>
      </c>
      <c r="O5708">
        <v>5999.999999999998</v>
      </c>
      <c r="P5708">
        <v>48927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0</v>
      </c>
      <c r="O5709">
        <v>5999.999999999998</v>
      </c>
      <c r="P5709">
        <v>48948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3380.999999999995</v>
      </c>
      <c r="O5710">
        <v>2550.000000000002</v>
      </c>
      <c r="P5710">
        <v>49062.00000000001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2499.000000000004</v>
      </c>
      <c r="O5711">
        <v>-3.637978807091713E-12</v>
      </c>
      <c r="P5711">
        <v>49671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3.565219230949879E-12</v>
      </c>
      <c r="O5712">
        <v>-7.275957614183426E-12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-7.275957614183426E-12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-7.275957614183426E-12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-7.275957614183426E-12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-7.275957614183426E-12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-122.4489795918488</v>
      </c>
      <c r="O5717">
        <v>120.0000000000045</v>
      </c>
      <c r="P5717">
        <v>51409.44897959185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-6000</v>
      </c>
      <c r="O5718">
        <v>6000.000000000005</v>
      </c>
      <c r="P5718">
        <v>55596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6000.000000000005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6000.000000000004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8.913048077374697E-13</v>
      </c>
      <c r="O5721">
        <v>6000.000000000003</v>
      </c>
      <c r="P5721">
        <v>44959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8.913048077374697E-13</v>
      </c>
      <c r="O5722">
        <v>6000.000000000002</v>
      </c>
      <c r="P5722">
        <v>42216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8.913048077374697E-13</v>
      </c>
      <c r="O5723">
        <v>6000.000000000001</v>
      </c>
      <c r="P5723">
        <v>39103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5880.000000000005</v>
      </c>
      <c r="O5724">
        <v>-3.637978807091713E-12</v>
      </c>
      <c r="P5724">
        <v>31391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-6000</v>
      </c>
      <c r="O5725">
        <v>5879.999999999995</v>
      </c>
      <c r="P5725">
        <v>42598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5762.400000000002</v>
      </c>
      <c r="O5726">
        <v>-7.275957614183426E-12</v>
      </c>
      <c r="P5726">
        <v>28904.6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0</v>
      </c>
      <c r="O5727">
        <v>-7.275957614183426E-12</v>
      </c>
      <c r="P5727">
        <v>34565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0</v>
      </c>
      <c r="O5728">
        <v>-7.275957614183426E-12</v>
      </c>
      <c r="P5728">
        <v>32065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0</v>
      </c>
      <c r="O5729">
        <v>-7.275957614183426E-12</v>
      </c>
      <c r="P5729">
        <v>32834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-3.712223272542564E-12</v>
      </c>
      <c r="O5730">
        <v>-3.637978807091713E-12</v>
      </c>
      <c r="P5730">
        <v>35529.00000000001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-122.4489795918367</v>
      </c>
      <c r="O5731">
        <v>119.9999999999964</v>
      </c>
      <c r="P5731">
        <v>41069.44897959183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-6000</v>
      </c>
      <c r="O5732">
        <v>6000</v>
      </c>
      <c r="P5732">
        <v>48246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0</v>
      </c>
      <c r="O5733">
        <v>6000</v>
      </c>
      <c r="P5733">
        <v>45812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5216.999999999986</v>
      </c>
      <c r="O5734">
        <v>676.530612244911</v>
      </c>
      <c r="P5734">
        <v>47526.00000000001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663.0000000000146</v>
      </c>
      <c r="O5735">
        <v>-3.637978807091713E-12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1.426087692379951E-11</v>
      </c>
      <c r="O5736">
        <v>-1.818989403545856E-11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0</v>
      </c>
      <c r="O5737">
        <v>-1.818989403545856E-11</v>
      </c>
      <c r="P5737">
        <v>49353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-1.818989403545856E-11</v>
      </c>
      <c r="P5738">
        <v>51260.00000000001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-1.782609615474939E-11</v>
      </c>
      <c r="O5739">
        <v>3.231174267785264E-27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3.231174267785264E-27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3.231174267785264E-27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-122.4489795918367</v>
      </c>
      <c r="O5742">
        <v>120</v>
      </c>
      <c r="P5742">
        <v>47603.44897959183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-6000</v>
      </c>
      <c r="O5743">
        <v>6000</v>
      </c>
      <c r="P5743">
        <v>54024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6000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6000</v>
      </c>
      <c r="P5745">
        <v>46579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6000</v>
      </c>
      <c r="P5746">
        <v>46583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6000</v>
      </c>
      <c r="P5747">
        <v>45059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6000</v>
      </c>
      <c r="P5748">
        <v>45447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6000</v>
      </c>
      <c r="P5749">
        <v>42756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5880</v>
      </c>
      <c r="O5750">
        <v>0</v>
      </c>
      <c r="P5750">
        <v>34271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0</v>
      </c>
      <c r="P5751">
        <v>38011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0</v>
      </c>
      <c r="P5752">
        <v>36121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0</v>
      </c>
      <c r="P5753">
        <v>38383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0</v>
      </c>
      <c r="P5754">
        <v>41817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0</v>
      </c>
      <c r="P5755">
        <v>44008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0</v>
      </c>
      <c r="P5756">
        <v>46143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0</v>
      </c>
      <c r="P5757">
        <v>51273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0</v>
      </c>
      <c r="P5758">
        <v>52903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-122.4489795918434</v>
      </c>
      <c r="O5766">
        <v>120.0000000000055</v>
      </c>
      <c r="P5766">
        <v>54720.44897959184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-6000</v>
      </c>
      <c r="O5767">
        <v>6000.000000000005</v>
      </c>
      <c r="P5767">
        <v>61195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6000.000000000005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6000.000000000005</v>
      </c>
      <c r="P5769">
        <v>48063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8.913048077374697E-13</v>
      </c>
      <c r="O5770">
        <v>6000.000000000005</v>
      </c>
      <c r="P5770">
        <v>49266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8.913048077374697E-13</v>
      </c>
      <c r="O5771">
        <v>6000.000000000004</v>
      </c>
      <c r="P5771">
        <v>46125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8.913048077374697E-13</v>
      </c>
      <c r="O5772">
        <v>6000.000000000003</v>
      </c>
      <c r="P5772">
        <v>44913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8.913048077374697E-13</v>
      </c>
      <c r="O5773">
        <v>6000.000000000002</v>
      </c>
      <c r="P5773">
        <v>41697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8.913048077374697E-13</v>
      </c>
      <c r="O5774">
        <v>6000.000000000001</v>
      </c>
      <c r="P5774">
        <v>40705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6000.000000000001</v>
      </c>
      <c r="P5775">
        <v>41368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6000.000000000001</v>
      </c>
      <c r="P5776">
        <v>43028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6000.000000000001</v>
      </c>
      <c r="P5777">
        <v>43268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6000.000000000001</v>
      </c>
      <c r="P5778">
        <v>44955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6000.000000000001</v>
      </c>
      <c r="P5779">
        <v>47753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8.913048077374697E-13</v>
      </c>
      <c r="O5780">
        <v>6000</v>
      </c>
      <c r="P5780">
        <v>48712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5880.000000000004</v>
      </c>
      <c r="O5781">
        <v>-3.637978807091713E-12</v>
      </c>
      <c r="P5781">
        <v>47659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-3.637978807091713E-12</v>
      </c>
      <c r="P5782">
        <v>56548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-2.909902865038234E-12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-1.929902865038235E-12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-122.4489795918443</v>
      </c>
      <c r="O5789">
        <v>120.0000000000055</v>
      </c>
      <c r="P5789">
        <v>49115.44897959184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-6000</v>
      </c>
      <c r="O5790">
        <v>6000.000000000005</v>
      </c>
      <c r="P5790">
        <v>57433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6000.000000000005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6000.000000000005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8.913048077374697E-13</v>
      </c>
      <c r="O5793">
        <v>6000.000000000005</v>
      </c>
      <c r="P5793">
        <v>43162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8.913048077374697E-13</v>
      </c>
      <c r="O5794">
        <v>6000.000000000004</v>
      </c>
      <c r="P5794">
        <v>40573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5880.000000000004</v>
      </c>
      <c r="O5795">
        <v>0</v>
      </c>
      <c r="P5795">
        <v>33853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-122.4489795918395</v>
      </c>
      <c r="O5796">
        <v>120.0000000000027</v>
      </c>
      <c r="P5796">
        <v>38608.44897959184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-6000</v>
      </c>
      <c r="O5797">
        <v>6000.000000000003</v>
      </c>
      <c r="P5797">
        <v>42188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5880.000000000006</v>
      </c>
      <c r="O5798">
        <v>-3.637978807091713E-12</v>
      </c>
      <c r="P5798">
        <v>30376.99999999999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0</v>
      </c>
      <c r="O5799">
        <v>-3.637978807091713E-12</v>
      </c>
      <c r="P5799">
        <v>35332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0</v>
      </c>
      <c r="O5800">
        <v>-3.637978807091713E-12</v>
      </c>
      <c r="P5800">
        <v>38249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-6000</v>
      </c>
      <c r="O5801">
        <v>5879.999999999996</v>
      </c>
      <c r="P5801">
        <v>45260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-122.4489795918405</v>
      </c>
      <c r="O5802">
        <v>6000</v>
      </c>
      <c r="P5802">
        <v>40207.44897959184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0</v>
      </c>
      <c r="O5803">
        <v>6000</v>
      </c>
      <c r="P5803">
        <v>41432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0</v>
      </c>
      <c r="O5804">
        <v>6000</v>
      </c>
      <c r="P5804">
        <v>41688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0</v>
      </c>
      <c r="O5805">
        <v>6000</v>
      </c>
      <c r="P5805">
        <v>45866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10.33333333333321</v>
      </c>
      <c r="O5806">
        <v>5989.455782312922</v>
      </c>
      <c r="P5806">
        <v>48568.66666666667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1169.333333333336</v>
      </c>
      <c r="O5807">
        <v>4796.258503401357</v>
      </c>
      <c r="P5807">
        <v>48568.66666666666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4700.333333333336</v>
      </c>
      <c r="O5808">
        <v>-7.275957614183426E-12</v>
      </c>
      <c r="P5808">
        <v>48568.66666666666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-7.275957614183426E-12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-3.712223272542564E-12</v>
      </c>
      <c r="O5810">
        <v>-3.637978807091713E-12</v>
      </c>
      <c r="P5810">
        <v>53602.00000000001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-3.637978807091713E-12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-3.637978807091713E-12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-6000</v>
      </c>
      <c r="O5813">
        <v>5879.999999999996</v>
      </c>
      <c r="P5813">
        <v>58375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-122.4489795918442</v>
      </c>
      <c r="O5814">
        <v>6000.000000000004</v>
      </c>
      <c r="P5814">
        <v>53330.44897959184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6000.000000000004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6000.000000000003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8.913048077374697E-13</v>
      </c>
      <c r="O5817">
        <v>6000.000000000002</v>
      </c>
      <c r="P5817">
        <v>46034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8.913048077374697E-13</v>
      </c>
      <c r="O5818">
        <v>6000.000000000001</v>
      </c>
      <c r="P5818">
        <v>43215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5880.000000000001</v>
      </c>
      <c r="O5819">
        <v>0</v>
      </c>
      <c r="P5819">
        <v>35443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-122.4489795918367</v>
      </c>
      <c r="O5820">
        <v>120</v>
      </c>
      <c r="P5820">
        <v>39349.44897959183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-6000</v>
      </c>
      <c r="O5821">
        <v>6000</v>
      </c>
      <c r="P5821">
        <v>41581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5880.000000000003</v>
      </c>
      <c r="O5822">
        <v>-3.637978807091713E-12</v>
      </c>
      <c r="P5822">
        <v>27739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0</v>
      </c>
      <c r="O5823">
        <v>-3.637978807091713E-12</v>
      </c>
      <c r="P5823">
        <v>33965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0</v>
      </c>
      <c r="O5824">
        <v>-3.637978807091713E-12</v>
      </c>
      <c r="P5824">
        <v>36031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0</v>
      </c>
      <c r="O5825">
        <v>-3.637978807091713E-12</v>
      </c>
      <c r="P5825">
        <v>36489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-6000</v>
      </c>
      <c r="O5826">
        <v>5880</v>
      </c>
      <c r="P5826">
        <v>43126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0</v>
      </c>
      <c r="O5827">
        <v>5880</v>
      </c>
      <c r="P5827">
        <v>38702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-122.4489795918405</v>
      </c>
      <c r="O5828">
        <v>6000.000000000004</v>
      </c>
      <c r="P5828">
        <v>39626.44897959184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3.565219230949879E-12</v>
      </c>
      <c r="O5829">
        <v>6000</v>
      </c>
      <c r="P5829">
        <v>42498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0</v>
      </c>
      <c r="O5830">
        <v>6000</v>
      </c>
      <c r="P5830">
        <v>43458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385.5000000000075</v>
      </c>
      <c r="O5831">
        <v>5606.632653061217</v>
      </c>
      <c r="P5831">
        <v>43996.5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5494.5</v>
      </c>
      <c r="O5832">
        <v>-7.275957614183426E-12</v>
      </c>
      <c r="P5832">
        <v>43996.5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-7.275957614183426E-12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-3.712223272542564E-12</v>
      </c>
      <c r="O5834">
        <v>-3.637978807091713E-12</v>
      </c>
      <c r="P5834">
        <v>42419.00000000001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-4.658386970357019E-12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-4.658386970357019E-12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-122.4489795918424</v>
      </c>
      <c r="O5837">
        <v>120.0000000000009</v>
      </c>
      <c r="P5837">
        <v>43302.44897959184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-6000</v>
      </c>
      <c r="O5838">
        <v>6000.000000000001</v>
      </c>
      <c r="P5838">
        <v>49138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6000.000000000001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6000.000000000001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8.913048077374697E-13</v>
      </c>
      <c r="O5841">
        <v>6000</v>
      </c>
      <c r="P5841">
        <v>42294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0</v>
      </c>
      <c r="O5842">
        <v>6000</v>
      </c>
      <c r="P5842">
        <v>43065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5880</v>
      </c>
      <c r="O5843">
        <v>0</v>
      </c>
      <c r="P5843">
        <v>34209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-122.4489795918367</v>
      </c>
      <c r="O5844">
        <v>120.0000000000009</v>
      </c>
      <c r="P5844">
        <v>39347.44897959183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-6000</v>
      </c>
      <c r="O5845">
        <v>6000</v>
      </c>
      <c r="P5845">
        <v>42569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5880</v>
      </c>
      <c r="O5846">
        <v>0</v>
      </c>
      <c r="P5846">
        <v>29392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-6000</v>
      </c>
      <c r="O5847">
        <v>5880.000000000002</v>
      </c>
      <c r="P5847">
        <v>42173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5880.000000000002</v>
      </c>
      <c r="P5848">
        <v>35553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5880.000000000002</v>
      </c>
      <c r="P5849">
        <v>37149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0</v>
      </c>
      <c r="O5850">
        <v>5880.000000000002</v>
      </c>
      <c r="P5850">
        <v>36065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5880.000000000002</v>
      </c>
      <c r="P5851">
        <v>39127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-122.4489795918367</v>
      </c>
      <c r="O5852">
        <v>6000.000000000002</v>
      </c>
      <c r="P5852">
        <v>41299.44897959183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5</v>
      </c>
      <c r="O5853">
        <v>5994.897959183674</v>
      </c>
      <c r="P5853">
        <v>43065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4521.000000000015</v>
      </c>
      <c r="O5854">
        <v>1381.63265306121</v>
      </c>
      <c r="P5854">
        <v>41234.99999999999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1354</v>
      </c>
      <c r="O5855">
        <v>-1.455191522836685E-11</v>
      </c>
      <c r="P5855">
        <v>43065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-1.455191522836685E-11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-1.455191522836685E-11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-1.455191522836685E-11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-1.455191522836685E-11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-1.455191522836685E-11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-6000</v>
      </c>
      <c r="O5861">
        <v>5879.999999999985</v>
      </c>
      <c r="P5861">
        <v>49087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-122.4489795918534</v>
      </c>
      <c r="O5862">
        <v>6000.000000000002</v>
      </c>
      <c r="P5862">
        <v>42176.44897959186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6000.000000000002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6000.000000000001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6000.000000000001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8.913048077374697E-13</v>
      </c>
      <c r="O5866">
        <v>6000</v>
      </c>
      <c r="P5866">
        <v>40587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5880.000000000021</v>
      </c>
      <c r="O5867">
        <v>-2.182787284255028E-11</v>
      </c>
      <c r="P5867">
        <v>33419.99999999998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-2665.448979591862</v>
      </c>
      <c r="O5868">
        <v>2612.140000000003</v>
      </c>
      <c r="P5868">
        <v>40899.44897959186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-3456.999999999997</v>
      </c>
      <c r="O5869">
        <v>6000</v>
      </c>
      <c r="P5869">
        <v>43179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5880.000000000019</v>
      </c>
      <c r="O5870">
        <v>-2.000888343900442E-11</v>
      </c>
      <c r="P5870">
        <v>31883.99999999998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-9.280558181356411E-13</v>
      </c>
      <c r="O5871">
        <v>-1.818989403545856E-11</v>
      </c>
      <c r="P5871">
        <v>35067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-9.280558181356411E-13</v>
      </c>
      <c r="O5872">
        <v>-1.637090463191271E-11</v>
      </c>
      <c r="P5872">
        <v>36427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-122.4489795918534</v>
      </c>
      <c r="O5873">
        <v>119.9999999999982</v>
      </c>
      <c r="P5873">
        <v>37639.44897959186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-6000</v>
      </c>
      <c r="O5874">
        <v>6000</v>
      </c>
      <c r="P5874">
        <v>44858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6000</v>
      </c>
      <c r="P5875">
        <v>40916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-1.520012479177676E-12</v>
      </c>
      <c r="O5876">
        <v>6000.000000000002</v>
      </c>
      <c r="P5876">
        <v>42219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58.00000000000318</v>
      </c>
      <c r="O5877">
        <v>5940.81632653061</v>
      </c>
      <c r="P5877">
        <v>43179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2710.000000000003</v>
      </c>
      <c r="O5878">
        <v>3175.510204081627</v>
      </c>
      <c r="P5878">
        <v>43179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3112.000000000003</v>
      </c>
      <c r="O5879">
        <v>-7.275957614183426E-12</v>
      </c>
      <c r="P5879">
        <v>43179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-3.712223272542564E-12</v>
      </c>
      <c r="O5880">
        <v>-3.637978807091713E-12</v>
      </c>
      <c r="P5880">
        <v>46750.00000000001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-3.637978807091713E-12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-3.637978807091713E-12</v>
      </c>
      <c r="P5882">
        <v>48161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-3.637978807091713E-12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-122.4489795918423</v>
      </c>
      <c r="O5884">
        <v>120.0000000000018</v>
      </c>
      <c r="P5884">
        <v>49977.44897959184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-6000</v>
      </c>
      <c r="O5885">
        <v>6000.000000000002</v>
      </c>
      <c r="P5885">
        <v>49851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6000.000000000002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6000.000000000002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6000.000000000001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8.913048077374697E-13</v>
      </c>
      <c r="O5889">
        <v>6000</v>
      </c>
      <c r="P5889">
        <v>44320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0</v>
      </c>
      <c r="O5890">
        <v>6000</v>
      </c>
      <c r="P5890">
        <v>44387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5880.000000000007</v>
      </c>
      <c r="O5891">
        <v>-7.275957614183426E-12</v>
      </c>
      <c r="P5891">
        <v>37289.99999999999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-1131.44897959185</v>
      </c>
      <c r="O5892">
        <v>1108.820000000006</v>
      </c>
      <c r="P5892">
        <v>46669.44897959185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-4990.999999999994</v>
      </c>
      <c r="O5893">
        <v>6000</v>
      </c>
      <c r="P5893">
        <v>50384.99999999999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5880.000000000002</v>
      </c>
      <c r="O5894">
        <v>-1.818989403545856E-12</v>
      </c>
      <c r="P5894">
        <v>37369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-9.280558181356411E-13</v>
      </c>
      <c r="O5895">
        <v>0</v>
      </c>
      <c r="P5895">
        <v>43065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-9.280558181356411E-13</v>
      </c>
      <c r="O5896">
        <v>1.818989403545856E-12</v>
      </c>
      <c r="P5896">
        <v>43092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-122.4489795918367</v>
      </c>
      <c r="O5897">
        <v>120.0000000000018</v>
      </c>
      <c r="P5897">
        <v>43426.44897959183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-6000</v>
      </c>
      <c r="O5898">
        <v>6000</v>
      </c>
      <c r="P5898">
        <v>49557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6000</v>
      </c>
      <c r="P5899">
        <v>44348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-9.799999999999999E-13</v>
      </c>
      <c r="O5900">
        <v>6000.000000000002</v>
      </c>
      <c r="P5900">
        <v>44171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1766.000000000007</v>
      </c>
      <c r="O5901">
        <v>4197.959183673463</v>
      </c>
      <c r="P5901">
        <v>50384.99999999999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3512.000000000007</v>
      </c>
      <c r="O5902">
        <v>614.2857142857029</v>
      </c>
      <c r="P5902">
        <v>50384.99999999999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602.0000000000073</v>
      </c>
      <c r="O5903">
        <v>-1.818989403545856E-11</v>
      </c>
      <c r="P5903">
        <v>50384.99999999999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-1.554493495377199E-11</v>
      </c>
      <c r="O5904">
        <v>-3.637978807091713E-12</v>
      </c>
      <c r="P5904">
        <v>54261.00000000001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-3.637978807091713E-12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-3.637978807091713E-12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-3.637978807091713E-12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-3.637978807091713E-12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-3.637978807091713E-12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-6000</v>
      </c>
      <c r="O5910">
        <v>5879.999999999996</v>
      </c>
      <c r="P5910">
        <v>58941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-122.4489795918405</v>
      </c>
      <c r="O5911">
        <v>6000</v>
      </c>
      <c r="P5911">
        <v>49284.44897959184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6000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6000</v>
      </c>
      <c r="P5913">
        <v>47840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6000</v>
      </c>
      <c r="P5914">
        <v>47244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6000</v>
      </c>
      <c r="P5915">
        <v>46983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5880</v>
      </c>
      <c r="O5916">
        <v>0</v>
      </c>
      <c r="P5916">
        <v>38500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0</v>
      </c>
      <c r="P5917">
        <v>40607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0</v>
      </c>
      <c r="P5918">
        <v>40991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0</v>
      </c>
      <c r="P5919">
        <v>40378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0</v>
      </c>
      <c r="P5920">
        <v>38565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0</v>
      </c>
      <c r="P5921">
        <v>39331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0</v>
      </c>
      <c r="P5922">
        <v>40765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0</v>
      </c>
      <c r="P5923">
        <v>44156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0</v>
      </c>
      <c r="P5924">
        <v>46198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0</v>
      </c>
      <c r="P5925">
        <v>45608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-6000</v>
      </c>
      <c r="O5933">
        <v>5880</v>
      </c>
      <c r="P5933">
        <v>57878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-122.4489795918414</v>
      </c>
      <c r="O5934">
        <v>6000.000000000005</v>
      </c>
      <c r="P5934">
        <v>49831.44897959184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6000.000000000005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6000.000000000005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8.913048077374697E-13</v>
      </c>
      <c r="O5937">
        <v>6000.000000000004</v>
      </c>
      <c r="P5937">
        <v>49178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8.913048077374697E-13</v>
      </c>
      <c r="O5938">
        <v>6000.000000000003</v>
      </c>
      <c r="P5938">
        <v>47105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8.913048077374697E-13</v>
      </c>
      <c r="O5939">
        <v>6000.000000000002</v>
      </c>
      <c r="P5939">
        <v>46805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8.913048077374697E-13</v>
      </c>
      <c r="O5940">
        <v>6000.000000000001</v>
      </c>
      <c r="P5940">
        <v>44756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8.913048077374697E-13</v>
      </c>
      <c r="O5941">
        <v>6000</v>
      </c>
      <c r="P5941">
        <v>40227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5880.000000000005</v>
      </c>
      <c r="O5942">
        <v>-4.547473508864641E-12</v>
      </c>
      <c r="P5942">
        <v>34017.99999999999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-4.547473508864641E-12</v>
      </c>
      <c r="P5943">
        <v>37953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-4.547473508864641E-12</v>
      </c>
      <c r="P5944">
        <v>38655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-4.547473508864641E-12</v>
      </c>
      <c r="P5945">
        <v>41417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-4.547473508864641E-12</v>
      </c>
      <c r="P5946">
        <v>40883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-4.547473508864641E-12</v>
      </c>
      <c r="P5947">
        <v>44527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-4.547473508864641E-12</v>
      </c>
      <c r="P5948">
        <v>43914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-4.547473508864641E-12</v>
      </c>
      <c r="P5949">
        <v>49449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-4.547473508864641E-12</v>
      </c>
      <c r="P5950">
        <v>54588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-122.4489795918395</v>
      </c>
      <c r="O5957">
        <v>120.0000000000018</v>
      </c>
      <c r="P5957">
        <v>51113.44897959184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-6000</v>
      </c>
      <c r="O5958">
        <v>6000.000000000002</v>
      </c>
      <c r="P5958">
        <v>55132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6000.000000000002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6000.000000000001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6000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5880.000000000008</v>
      </c>
      <c r="O5962">
        <v>-8.185452315956354E-12</v>
      </c>
      <c r="P5962">
        <v>39800.99999999999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-9.280558181356411E-13</v>
      </c>
      <c r="O5963">
        <v>-7.275957614183426E-12</v>
      </c>
      <c r="P5963">
        <v>45652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-1.856111636271282E-12</v>
      </c>
      <c r="O5964">
        <v>-5.456968210637569E-12</v>
      </c>
      <c r="P5964">
        <v>44551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0</v>
      </c>
      <c r="O5965">
        <v>-5.456968210637569E-12</v>
      </c>
      <c r="P5965">
        <v>43622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-1.96E-12</v>
      </c>
      <c r="O5966">
        <v>-3.637978807091713E-12</v>
      </c>
      <c r="P5966">
        <v>41958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0</v>
      </c>
      <c r="O5967">
        <v>-3.637978807091713E-12</v>
      </c>
      <c r="P5967">
        <v>40809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9.235234512966501E-14</v>
      </c>
      <c r="O5968">
        <v>-3.637978807091713E-12</v>
      </c>
      <c r="P5968">
        <v>40902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-122.4489795918405</v>
      </c>
      <c r="O5969">
        <v>120</v>
      </c>
      <c r="P5969">
        <v>39827.44897959184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-6000</v>
      </c>
      <c r="O5970">
        <v>6000</v>
      </c>
      <c r="P5970">
        <v>44620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6000</v>
      </c>
      <c r="P5971">
        <v>42123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0</v>
      </c>
      <c r="O5972">
        <v>6000</v>
      </c>
      <c r="P5972">
        <v>44240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0</v>
      </c>
      <c r="O5973">
        <v>6000</v>
      </c>
      <c r="P5973">
        <v>49039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3023.000000000009</v>
      </c>
      <c r="O5974">
        <v>2915.30612244897</v>
      </c>
      <c r="P5974">
        <v>48304.99999999999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2857</v>
      </c>
      <c r="O5975">
        <v>-9.094947017729282E-12</v>
      </c>
      <c r="P5975">
        <v>49039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-3.712223272542564E-12</v>
      </c>
      <c r="O5976">
        <v>-5.456968210637569E-12</v>
      </c>
      <c r="P5976">
        <v>51343.00000000001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-5.456968210637569E-12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-5.456968210637569E-12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-5.456968210637569E-12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-122.4489795918442</v>
      </c>
      <c r="O5980">
        <v>120.0000000000018</v>
      </c>
      <c r="P5980">
        <v>53868.44897959184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-6000</v>
      </c>
      <c r="O5981">
        <v>6000.000000000002</v>
      </c>
      <c r="P5981">
        <v>60494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6000.000000000002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6000.000000000002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6000.000000000001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8.913048077374697E-13</v>
      </c>
      <c r="O5985">
        <v>6000</v>
      </c>
      <c r="P5985">
        <v>48473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5880.000000000001</v>
      </c>
      <c r="O5986">
        <v>-9.094947017729282E-13</v>
      </c>
      <c r="P5986">
        <v>41736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-9.280558181356411E-13</v>
      </c>
      <c r="O5987">
        <v>0</v>
      </c>
      <c r="P5987">
        <v>45732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-6000</v>
      </c>
      <c r="O5988">
        <v>5879.999999999999</v>
      </c>
      <c r="P5988">
        <v>47064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-122.4489795918367</v>
      </c>
      <c r="O5989">
        <v>5999.999999999999</v>
      </c>
      <c r="P5989">
        <v>37542.44897959183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5999.999999999999</v>
      </c>
      <c r="P5990">
        <v>37569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0</v>
      </c>
      <c r="O5991">
        <v>5999.999999999999</v>
      </c>
      <c r="P5991">
        <v>41919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5999.999999999999</v>
      </c>
      <c r="P5992">
        <v>44731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5999.999999999999</v>
      </c>
      <c r="P5993">
        <v>43160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0</v>
      </c>
      <c r="O5994">
        <v>5999.999999999999</v>
      </c>
      <c r="P5994">
        <v>42737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5999.999999999999</v>
      </c>
      <c r="P5995">
        <v>44082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0</v>
      </c>
      <c r="O5996">
        <v>5999.999999999999</v>
      </c>
      <c r="P5996">
        <v>49060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0</v>
      </c>
      <c r="O5997">
        <v>5999.999999999999</v>
      </c>
      <c r="P5997">
        <v>54259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3910.000000000014</v>
      </c>
      <c r="O5998">
        <v>2010.204081632637</v>
      </c>
      <c r="P5998">
        <v>52377.99999999999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1970</v>
      </c>
      <c r="O5999">
        <v>-1.455191522836685E-11</v>
      </c>
      <c r="P5999">
        <v>54259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-1.455191522836685E-11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-1.455191522836685E-11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-1.455191522836685E-11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-1.455191522836685E-11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-1.455191522836685E-11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-6000</v>
      </c>
      <c r="O6005">
        <v>5879.999999999985</v>
      </c>
      <c r="P6005">
        <v>59125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-122.4489795918534</v>
      </c>
      <c r="O6006">
        <v>6000.000000000002</v>
      </c>
      <c r="P6006">
        <v>56535.44897959186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6000.000000000002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6000.000000000001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8.913048077374697E-13</v>
      </c>
      <c r="O6009">
        <v>6000</v>
      </c>
      <c r="P6009">
        <v>53170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5880.000000000019</v>
      </c>
      <c r="O6010">
        <v>-2.000888343900442E-11</v>
      </c>
      <c r="P6010">
        <v>45468.99999999998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-9.280558181356411E-13</v>
      </c>
      <c r="O6011">
        <v>-1.909938873723149E-11</v>
      </c>
      <c r="P6011">
        <v>49339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-1.909938873723149E-11</v>
      </c>
      <c r="P6012">
        <v>45200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-122.4489795918572</v>
      </c>
      <c r="O6013">
        <v>120.0000000000009</v>
      </c>
      <c r="P6013">
        <v>39422.44897959186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120.0000000000009</v>
      </c>
      <c r="P6014">
        <v>38579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-6000</v>
      </c>
      <c r="O6015">
        <v>6000.000000000002</v>
      </c>
      <c r="P6015">
        <v>42860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6000.000000000002</v>
      </c>
      <c r="P6016">
        <v>39305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6000.000000000002</v>
      </c>
      <c r="P6017">
        <v>41972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0</v>
      </c>
      <c r="O6018">
        <v>6000.000000000002</v>
      </c>
      <c r="P6018">
        <v>45507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6000.000000000002</v>
      </c>
      <c r="P6019">
        <v>50208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0</v>
      </c>
      <c r="O6020">
        <v>6000.000000000002</v>
      </c>
      <c r="P6020">
        <v>49923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8.913048077374697E-13</v>
      </c>
      <c r="O6021">
        <v>6000.000000000001</v>
      </c>
      <c r="P6021">
        <v>53300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2597.500000000015</v>
      </c>
      <c r="O6022">
        <v>3349.489795918355</v>
      </c>
      <c r="P6022">
        <v>54646.49999999999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3282.50000000001</v>
      </c>
      <c r="O6023">
        <v>-2.546585164964199E-11</v>
      </c>
      <c r="P6023">
        <v>54646.49999999999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-2.546585164964199E-11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-3.712223272542564E-12</v>
      </c>
      <c r="O6025">
        <v>-2.182787284255028E-11</v>
      </c>
      <c r="P6025">
        <v>55749.00000000001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-2.182787284255028E-11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-2.182787284255028E-11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-2.182787284255028E-11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-122.4489795918609</v>
      </c>
      <c r="O6029">
        <v>120.0000000000018</v>
      </c>
      <c r="P6029">
        <v>57057.44897959186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-6000</v>
      </c>
      <c r="O6030">
        <v>6000.000000000002</v>
      </c>
      <c r="P6030">
        <v>63495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6000.000000000002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6000.000000000001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8.913048077374697E-13</v>
      </c>
      <c r="O6033">
        <v>6000</v>
      </c>
      <c r="P6033">
        <v>52260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5880</v>
      </c>
      <c r="O6034">
        <v>0</v>
      </c>
      <c r="P6034">
        <v>46901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0</v>
      </c>
      <c r="O6035">
        <v>0</v>
      </c>
      <c r="P6035">
        <v>50032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0</v>
      </c>
      <c r="O6036">
        <v>0</v>
      </c>
      <c r="P6036">
        <v>47531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0</v>
      </c>
      <c r="O6037">
        <v>0</v>
      </c>
      <c r="P6037">
        <v>46451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0</v>
      </c>
      <c r="O6038">
        <v>0</v>
      </c>
      <c r="P6038">
        <v>43248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-122.4489795918367</v>
      </c>
      <c r="O6039">
        <v>120</v>
      </c>
      <c r="P6039">
        <v>45803.44897959183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-6000</v>
      </c>
      <c r="O6040">
        <v>6000</v>
      </c>
      <c r="P6040">
        <v>54492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0</v>
      </c>
      <c r="O6041">
        <v>6000</v>
      </c>
      <c r="P6041">
        <v>48994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0</v>
      </c>
      <c r="O6042">
        <v>6000</v>
      </c>
      <c r="P6042">
        <v>46567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6000</v>
      </c>
      <c r="P6043">
        <v>47220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-8.913048077374697E-13</v>
      </c>
      <c r="O6044">
        <v>6000.000000000001</v>
      </c>
      <c r="P6044">
        <v>48735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1293.000000000004</v>
      </c>
      <c r="O6045">
        <v>4680.612244897955</v>
      </c>
      <c r="P6045">
        <v>54599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2483</v>
      </c>
      <c r="O6046">
        <v>2146.9387755102</v>
      </c>
      <c r="P6046">
        <v>54599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2104</v>
      </c>
      <c r="O6047">
        <v>-3.637978807091713E-12</v>
      </c>
      <c r="P6047">
        <v>54599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-3.637978807091713E-12</v>
      </c>
      <c r="P6048">
        <v>53449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-3.637978807091713E-12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-3.637978807091713E-12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-3.637978807091713E-12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-6000</v>
      </c>
      <c r="O6052">
        <v>5879.999999999996</v>
      </c>
      <c r="P6052">
        <v>62124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-122.4489795918423</v>
      </c>
      <c r="O6053">
        <v>6000.000000000002</v>
      </c>
      <c r="P6053">
        <v>55531.44897959184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6000.000000000002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6000.000000000002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6000.000000000001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8.913048077374697E-13</v>
      </c>
      <c r="O6057">
        <v>6000</v>
      </c>
      <c r="P6057">
        <v>51598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5880.000000000007</v>
      </c>
      <c r="O6058">
        <v>-7.275957614183426E-12</v>
      </c>
      <c r="P6058">
        <v>44076.99999999999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-9.280558181356411E-13</v>
      </c>
      <c r="O6059">
        <v>-6.366462912410498E-12</v>
      </c>
      <c r="P6059">
        <v>44712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-6.366462912410498E-12</v>
      </c>
      <c r="P6060">
        <v>38891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0</v>
      </c>
      <c r="O6061">
        <v>-6.366462912410498E-12</v>
      </c>
      <c r="P6061">
        <v>36868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-6.366462912410498E-12</v>
      </c>
      <c r="P6062">
        <v>35384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-6.366462912410498E-12</v>
      </c>
      <c r="P6063">
        <v>35011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0</v>
      </c>
      <c r="O6064">
        <v>-6.366462912410498E-12</v>
      </c>
      <c r="P6064">
        <v>32413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-122.4489795918432</v>
      </c>
      <c r="O6065">
        <v>120</v>
      </c>
      <c r="P6065">
        <v>35689.44897959184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-6000</v>
      </c>
      <c r="O6066">
        <v>6000</v>
      </c>
      <c r="P6066">
        <v>46242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6000</v>
      </c>
      <c r="P6067">
        <v>46709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0</v>
      </c>
      <c r="O6068">
        <v>6000</v>
      </c>
      <c r="P6068">
        <v>47898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1376.000000000011</v>
      </c>
      <c r="O6069">
        <v>4595.918367346927</v>
      </c>
      <c r="P6069">
        <v>51971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1286</v>
      </c>
      <c r="O6070">
        <v>3283.673469387744</v>
      </c>
      <c r="P6070">
        <v>51971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3218</v>
      </c>
      <c r="O6071">
        <v>-1.091393642127514E-11</v>
      </c>
      <c r="P6071">
        <v>51971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-1.091393642127514E-11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-3.712223272542564E-12</v>
      </c>
      <c r="O6073">
        <v>-7.275957614183426E-12</v>
      </c>
      <c r="P6073">
        <v>53826.00000000001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-7.275957614183426E-12</v>
      </c>
      <c r="P6074">
        <v>54694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-7.130438461899757E-12</v>
      </c>
      <c r="O6075">
        <v>0</v>
      </c>
      <c r="P6075">
        <v>50493.00000000001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-122.4489795918367</v>
      </c>
      <c r="O6077">
        <v>120</v>
      </c>
      <c r="P6077">
        <v>48901.44897959183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-6000</v>
      </c>
      <c r="O6078">
        <v>6000</v>
      </c>
      <c r="P6078">
        <v>59217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6000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6000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6000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6000</v>
      </c>
      <c r="P6082">
        <v>48450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6000</v>
      </c>
      <c r="P6083">
        <v>47921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6000</v>
      </c>
      <c r="P6084">
        <v>46004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6000</v>
      </c>
      <c r="P6085">
        <v>43258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6000</v>
      </c>
      <c r="P6086">
        <v>39259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6000</v>
      </c>
      <c r="P6087">
        <v>38146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6000</v>
      </c>
      <c r="P6088">
        <v>41562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6000</v>
      </c>
      <c r="P6089">
        <v>44276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6000</v>
      </c>
      <c r="P6090">
        <v>46016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6000</v>
      </c>
      <c r="P6091">
        <v>47233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6000</v>
      </c>
      <c r="P6092">
        <v>49918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5880</v>
      </c>
      <c r="O6093">
        <v>0</v>
      </c>
      <c r="P6093">
        <v>46745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-122.4489795918452</v>
      </c>
      <c r="O6101">
        <v>120.0000000000073</v>
      </c>
      <c r="P6101">
        <v>56449.44897959184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-6000</v>
      </c>
      <c r="O6102">
        <v>6000.000000000007</v>
      </c>
      <c r="P6102">
        <v>61248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6000.000000000007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6000.000000000007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6000.000000000006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8.913048077374697E-13</v>
      </c>
      <c r="O6106">
        <v>6000.000000000005</v>
      </c>
      <c r="P6106">
        <v>50481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8.913048077374697E-13</v>
      </c>
      <c r="O6107">
        <v>6000.000000000005</v>
      </c>
      <c r="P6107">
        <v>47150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8.913048077374697E-13</v>
      </c>
      <c r="O6108">
        <v>6000.000000000004</v>
      </c>
      <c r="P6108">
        <v>35509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8.913048077374697E-13</v>
      </c>
      <c r="O6109">
        <v>6000.000000000003</v>
      </c>
      <c r="P6109">
        <v>41204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8.913048077374697E-13</v>
      </c>
      <c r="O6110">
        <v>6000.000000000002</v>
      </c>
      <c r="P6110">
        <v>40907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6000.000000000002</v>
      </c>
      <c r="P6111">
        <v>38884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6000.000000000002</v>
      </c>
      <c r="P6112">
        <v>38540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6000.000000000002</v>
      </c>
      <c r="P6113">
        <v>40299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8.913048077374697E-13</v>
      </c>
      <c r="O6114">
        <v>6000.000000000001</v>
      </c>
      <c r="P6114">
        <v>42518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8.913048077374697E-13</v>
      </c>
      <c r="O6115">
        <v>6000</v>
      </c>
      <c r="P6115">
        <v>45195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5880.000000000005</v>
      </c>
      <c r="O6116">
        <v>-4.547473508864641E-12</v>
      </c>
      <c r="P6116">
        <v>41627.99999999999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-4.547473508864641E-12</v>
      </c>
      <c r="P6117">
        <v>49308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-122.4489795918423</v>
      </c>
      <c r="O6124">
        <v>120.0000000000045</v>
      </c>
      <c r="P6124">
        <v>54228.44897959184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-6000</v>
      </c>
      <c r="O6125">
        <v>6000.000000000005</v>
      </c>
      <c r="P6125">
        <v>61522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6000.000000000005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6000.000000000004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6000.000000000003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6000.000000000002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8.913048077374697E-13</v>
      </c>
      <c r="O6130">
        <v>6000.000000000001</v>
      </c>
      <c r="P6130">
        <v>46474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5880.000000000005</v>
      </c>
      <c r="O6131">
        <v>-4.547473508864641E-12</v>
      </c>
      <c r="P6131">
        <v>38180.99999999999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-9.280558181356411E-13</v>
      </c>
      <c r="O6132">
        <v>-3.637978807091713E-12</v>
      </c>
      <c r="P6132">
        <v>40741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-9.280558181356411E-13</v>
      </c>
      <c r="O6133">
        <v>-2.728484105318785E-12</v>
      </c>
      <c r="P6133">
        <v>37502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-2.728484105318785E-12</v>
      </c>
      <c r="P6134">
        <v>34237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-9.280558181356411E-13</v>
      </c>
      <c r="O6135">
        <v>-1.818989403545856E-12</v>
      </c>
      <c r="P6135">
        <v>34581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-9.280558181356411E-13</v>
      </c>
      <c r="O6136">
        <v>-9.094947017729282E-13</v>
      </c>
      <c r="P6136">
        <v>33601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-9.280558181356411E-13</v>
      </c>
      <c r="O6137">
        <v>0</v>
      </c>
      <c r="P6137">
        <v>36683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-122.4489795918377</v>
      </c>
      <c r="O6138">
        <v>120.0000000000009</v>
      </c>
      <c r="P6138">
        <v>40712.44897959183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-6000</v>
      </c>
      <c r="O6139">
        <v>6000.000000000001</v>
      </c>
      <c r="P6139">
        <v>49536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8.913048077374697E-13</v>
      </c>
      <c r="O6140">
        <v>6000</v>
      </c>
      <c r="P6140">
        <v>43271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5880.000000000003</v>
      </c>
      <c r="O6141">
        <v>-3.637978807091713E-12</v>
      </c>
      <c r="P6141">
        <v>39715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-569.2715772291351</v>
      </c>
      <c r="O6142">
        <v>557.8861456845498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546.7284227708649</v>
      </c>
      <c r="O6143">
        <v>-5.456968210637569E-12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-5.456968210637569E-12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-1.818989403545856E-12</v>
      </c>
      <c r="P6145">
        <v>47667.00000000001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-6000</v>
      </c>
      <c r="O6146">
        <v>5879.999999999996</v>
      </c>
      <c r="P6146">
        <v>52917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5762.399999999996</v>
      </c>
      <c r="O6147">
        <v>0</v>
      </c>
      <c r="P6147">
        <v>41865.60000000001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-6000</v>
      </c>
      <c r="O6148">
        <v>5880</v>
      </c>
      <c r="P6148">
        <v>55818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-122.4489795918423</v>
      </c>
      <c r="O6149">
        <v>6000.000000000005</v>
      </c>
      <c r="P6149">
        <v>48814.44897959184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6000.000000000005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6000.000000000004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6000.000000000003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6000.000000000002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8.913048077374697E-13</v>
      </c>
      <c r="O6154">
        <v>6000.000000000001</v>
      </c>
      <c r="P6154">
        <v>46942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5880.000000000005</v>
      </c>
      <c r="O6155">
        <v>-3.637978807091713E-12</v>
      </c>
      <c r="P6155">
        <v>38533.99999999999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0</v>
      </c>
      <c r="O6156">
        <v>-3.637978807091713E-12</v>
      </c>
      <c r="P6156">
        <v>40758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-1.856111636271282E-12</v>
      </c>
      <c r="O6157">
        <v>-1.818989403545856E-12</v>
      </c>
      <c r="P6157">
        <v>37999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-1.818989403545856E-12</v>
      </c>
      <c r="P6158">
        <v>36306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-1.818989403545856E-12</v>
      </c>
      <c r="P6159">
        <v>34956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-1.856111636271282E-12</v>
      </c>
      <c r="O6160">
        <v>0</v>
      </c>
      <c r="P6160">
        <v>35511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0</v>
      </c>
      <c r="O6161">
        <v>0</v>
      </c>
      <c r="P6161">
        <v>38434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-122.4489795918386</v>
      </c>
      <c r="O6162">
        <v>120.0000000000018</v>
      </c>
      <c r="P6162">
        <v>41228.44897959184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-6000</v>
      </c>
      <c r="O6163">
        <v>6000.000000000002</v>
      </c>
      <c r="P6163">
        <v>50618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1.782609615474939E-12</v>
      </c>
      <c r="O6164">
        <v>6000</v>
      </c>
      <c r="P6164">
        <v>45406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5340.000000000006</v>
      </c>
      <c r="O6165">
        <v>551.0204081632583</v>
      </c>
      <c r="P6165">
        <v>42239.99999999999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-7.275957614183426E-12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-7.275957614183426E-12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-7.275957614183426E-12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-7.275957614183426E-12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-3.712223272542564E-12</v>
      </c>
      <c r="O6170">
        <v>-3.637978807091713E-12</v>
      </c>
      <c r="P6170">
        <v>50846.00000000001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-3.637978807091713E-12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-122.4489795918442</v>
      </c>
      <c r="O6172">
        <v>120.0000000000036</v>
      </c>
      <c r="P6172">
        <v>52642.44897959184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-6000</v>
      </c>
      <c r="O6173">
        <v>6000.000000000004</v>
      </c>
      <c r="P6173">
        <v>57774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6000.000000000004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6000.000000000004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6000.000000000003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6000.000000000002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8.913048077374697E-13</v>
      </c>
      <c r="O6178">
        <v>6000.000000000001</v>
      </c>
      <c r="P6178">
        <v>47366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5880.000000000005</v>
      </c>
      <c r="O6179">
        <v>-3.637978807091713E-12</v>
      </c>
      <c r="P6179">
        <v>37780.99999999999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-122.4489795918405</v>
      </c>
      <c r="O6180">
        <v>120</v>
      </c>
      <c r="P6180">
        <v>40391.44897959184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-6000</v>
      </c>
      <c r="O6181">
        <v>6000</v>
      </c>
      <c r="P6181">
        <v>44198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5880.000000000006</v>
      </c>
      <c r="O6182">
        <v>-7.275957614183426E-12</v>
      </c>
      <c r="P6182">
        <v>28773.99999999999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-3.712223272542564E-12</v>
      </c>
      <c r="O6183">
        <v>-3.637978807091713E-12</v>
      </c>
      <c r="P6183">
        <v>33736.00000000001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0</v>
      </c>
      <c r="O6184">
        <v>-3.637978807091713E-12</v>
      </c>
      <c r="P6184">
        <v>36281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0</v>
      </c>
      <c r="O6185">
        <v>-3.637978807091713E-12</v>
      </c>
      <c r="P6185">
        <v>37372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-122.4489795918367</v>
      </c>
      <c r="O6186">
        <v>119.9999999999964</v>
      </c>
      <c r="P6186">
        <v>37352.44897959183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-6000</v>
      </c>
      <c r="O6187">
        <v>5999.999999999996</v>
      </c>
      <c r="P6187">
        <v>50480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0</v>
      </c>
      <c r="O6188">
        <v>5999.999999999996</v>
      </c>
      <c r="P6188">
        <v>47455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223.6666666666715</v>
      </c>
      <c r="O6189">
        <v>5771.768707482985</v>
      </c>
      <c r="P6189">
        <v>51136.33333333333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2444.666666666672</v>
      </c>
      <c r="O6190">
        <v>3277.210884353728</v>
      </c>
      <c r="P6190">
        <v>51136.33333333333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3211.666666666662</v>
      </c>
      <c r="O6191">
        <v>-7.275957614183426E-12</v>
      </c>
      <c r="P6191">
        <v>51136.33333333334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-7.275957614183426E-12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-7.275957614183426E-12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-3.712223272542564E-12</v>
      </c>
      <c r="O6194">
        <v>-3.637978807091713E-12</v>
      </c>
      <c r="P6194">
        <v>58254.00000000001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-3.637978807091713E-12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-6000</v>
      </c>
      <c r="O6196">
        <v>5879.999999999996</v>
      </c>
      <c r="P6196">
        <v>64531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-122.4489795918442</v>
      </c>
      <c r="O6197">
        <v>6000.000000000004</v>
      </c>
      <c r="P6197">
        <v>58734.44897959184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6000.000000000004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6000.000000000004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6000.000000000003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6000.000000000002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8.913048077374697E-13</v>
      </c>
      <c r="O6202">
        <v>6000.000000000001</v>
      </c>
      <c r="P6202">
        <v>53562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5880.000000000005</v>
      </c>
      <c r="O6203">
        <v>-3.637978807091713E-12</v>
      </c>
      <c r="P6203">
        <v>44969.99999999999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-9.280558181356411E-13</v>
      </c>
      <c r="O6204">
        <v>-2.728484105318785E-12</v>
      </c>
      <c r="P6204">
        <v>49907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-6000</v>
      </c>
      <c r="O6205">
        <v>5879.999999999996</v>
      </c>
      <c r="P6205">
        <v>51242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5762.4</v>
      </c>
      <c r="O6206">
        <v>-3.637978807091713E-12</v>
      </c>
      <c r="P6206">
        <v>36722.6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-122.4489795918367</v>
      </c>
      <c r="O6207">
        <v>119.9999999999964</v>
      </c>
      <c r="P6207">
        <v>40811.44897959183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-6000</v>
      </c>
      <c r="O6208">
        <v>6000</v>
      </c>
      <c r="P6208">
        <v>46480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0</v>
      </c>
      <c r="O6209">
        <v>6000</v>
      </c>
      <c r="P6209">
        <v>42437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0</v>
      </c>
      <c r="O6210">
        <v>6000</v>
      </c>
      <c r="P6210">
        <v>43514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6000</v>
      </c>
      <c r="P6211">
        <v>46808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0</v>
      </c>
      <c r="O6212">
        <v>6000</v>
      </c>
      <c r="P6212">
        <v>48283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6000</v>
      </c>
      <c r="P6213">
        <v>52783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3086.500000000002</v>
      </c>
      <c r="O6214">
        <v>2850.510204081631</v>
      </c>
      <c r="P6214">
        <v>55099.5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2793.500000000002</v>
      </c>
      <c r="O6215">
        <v>-3.637978807091713E-12</v>
      </c>
      <c r="P6215">
        <v>55099.5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-3.637978807091713E-12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-3.637978807091713E-12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0</v>
      </c>
      <c r="P6218">
        <v>58692.00000000001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-1.020408163265306E-12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-122.4489795918396</v>
      </c>
      <c r="O6220">
        <v>120.0000000000018</v>
      </c>
      <c r="P6220">
        <v>57102.44897959184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-6000</v>
      </c>
      <c r="O6221">
        <v>6000.000000000002</v>
      </c>
      <c r="P6221">
        <v>57799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6000.000000000002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6000.000000000002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6000.000000000001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6000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1159.000000000004</v>
      </c>
      <c r="O6226">
        <v>4817.346938775507</v>
      </c>
      <c r="P6226">
        <v>50681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4721.000000000005</v>
      </c>
      <c r="O6227">
        <v>-9.094947017729282E-12</v>
      </c>
      <c r="P6227">
        <v>45940.99999999999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-1.856111636271282E-12</v>
      </c>
      <c r="O6228">
        <v>-7.275957614183426E-12</v>
      </c>
      <c r="P6228">
        <v>48295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-5470.999999999996</v>
      </c>
      <c r="O6229">
        <v>5361.57999999999</v>
      </c>
      <c r="P6229">
        <v>50681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5254.348399999994</v>
      </c>
      <c r="O6230">
        <v>-5.456968210637569E-12</v>
      </c>
      <c r="P6230">
        <v>39003.6516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0</v>
      </c>
      <c r="O6231">
        <v>-5.456968210637569E-12</v>
      </c>
      <c r="P6231">
        <v>45899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0</v>
      </c>
      <c r="O6232">
        <v>-5.456968210637569E-12</v>
      </c>
      <c r="P6232">
        <v>45902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-122.4489795918442</v>
      </c>
      <c r="O6233">
        <v>120</v>
      </c>
      <c r="P6233">
        <v>45073.44897959184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-6000</v>
      </c>
      <c r="O6234">
        <v>6000.000000000002</v>
      </c>
      <c r="P6234">
        <v>49189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0</v>
      </c>
      <c r="O6235">
        <v>6000.000000000002</v>
      </c>
      <c r="P6235">
        <v>46391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0</v>
      </c>
      <c r="O6236">
        <v>6000.000000000002</v>
      </c>
      <c r="P6236">
        <v>47562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5880.000000000003</v>
      </c>
      <c r="O6237">
        <v>0</v>
      </c>
      <c r="P6237">
        <v>44363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0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6.347828846424818E-12</v>
      </c>
      <c r="O6239">
        <v>-3.637978807091713E-12</v>
      </c>
      <c r="P6239">
        <v>50597.99999999999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-3.637978807091713E-12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-3.712223272542564E-12</v>
      </c>
      <c r="O6241">
        <v>0</v>
      </c>
      <c r="P6241">
        <v>54249.00000000001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-6000</v>
      </c>
      <c r="O6242">
        <v>5880</v>
      </c>
      <c r="P6242">
        <v>60986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5762.4</v>
      </c>
      <c r="O6243">
        <v>0</v>
      </c>
      <c r="P6243">
        <v>46416.6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-122.4489795918367</v>
      </c>
      <c r="O6245">
        <v>120</v>
      </c>
      <c r="P6245">
        <v>53619.44897959183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-6000</v>
      </c>
      <c r="O6246">
        <v>6000</v>
      </c>
      <c r="P6246">
        <v>56376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6000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6000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6000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6000</v>
      </c>
      <c r="P6250">
        <v>45852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6000</v>
      </c>
      <c r="P6251">
        <v>44168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6000</v>
      </c>
      <c r="P6252">
        <v>37817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6000</v>
      </c>
      <c r="P6253">
        <v>33816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6000</v>
      </c>
      <c r="P6254">
        <v>34474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6000</v>
      </c>
      <c r="P6255">
        <v>35397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6000</v>
      </c>
      <c r="P6256">
        <v>36864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6000</v>
      </c>
      <c r="P6257">
        <v>42734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6000</v>
      </c>
      <c r="P6258">
        <v>43050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6000</v>
      </c>
      <c r="P6259">
        <v>44125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6000</v>
      </c>
      <c r="P6260">
        <v>45058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5880</v>
      </c>
      <c r="O6261">
        <v>0</v>
      </c>
      <c r="P6261">
        <v>41799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-6000</v>
      </c>
      <c r="O6269">
        <v>5880</v>
      </c>
      <c r="P6269">
        <v>53655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-122.4489795918414</v>
      </c>
      <c r="O6270">
        <v>6000.000000000005</v>
      </c>
      <c r="P6270">
        <v>50433.44897959184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6000.000000000005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6000.000000000005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6000.000000000004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8.913048077374697E-13</v>
      </c>
      <c r="O6274">
        <v>6000.000000000003</v>
      </c>
      <c r="P6274">
        <v>42717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8.913048077374697E-13</v>
      </c>
      <c r="O6275">
        <v>6000.000000000002</v>
      </c>
      <c r="P6275">
        <v>43038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8.913048077374697E-13</v>
      </c>
      <c r="O6276">
        <v>6000.000000000001</v>
      </c>
      <c r="P6276">
        <v>42909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8.913048077374697E-13</v>
      </c>
      <c r="O6277">
        <v>6000</v>
      </c>
      <c r="P6277">
        <v>41120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6000</v>
      </c>
      <c r="P6278">
        <v>40167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6000</v>
      </c>
      <c r="P6279">
        <v>38165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6000</v>
      </c>
      <c r="P6280">
        <v>39673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6000</v>
      </c>
      <c r="P6281">
        <v>40839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6000</v>
      </c>
      <c r="P6282">
        <v>40438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6000</v>
      </c>
      <c r="P6283">
        <v>40878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6000</v>
      </c>
      <c r="P6284">
        <v>43235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5880.000000000007</v>
      </c>
      <c r="O6285">
        <v>-7.275957614183426E-12</v>
      </c>
      <c r="P6285">
        <v>45271.99999999999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-4.547473508864641E-12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-3.637978807091713E-12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-2.728484105318785E-12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-2.728484105318785E-12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-2.728484105318785E-12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-6000</v>
      </c>
      <c r="O6293">
        <v>5879.999999999997</v>
      </c>
      <c r="P6293">
        <v>55034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-122.4489795918442</v>
      </c>
      <c r="O6294">
        <v>6000.000000000005</v>
      </c>
      <c r="P6294">
        <v>50468.44897959184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6000.000000000005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6000.000000000004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6000.000000000003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8.913048077374697E-13</v>
      </c>
      <c r="O6298">
        <v>6000.000000000002</v>
      </c>
      <c r="P6298">
        <v>47950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5880.000000000002</v>
      </c>
      <c r="O6299">
        <v>0</v>
      </c>
      <c r="P6299">
        <v>41410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-122.4489795918377</v>
      </c>
      <c r="O6300">
        <v>120.0000000000009</v>
      </c>
      <c r="P6300">
        <v>44980.44897959183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-6000</v>
      </c>
      <c r="O6301">
        <v>6000.000000000002</v>
      </c>
      <c r="P6301">
        <v>45632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5880.000000000006</v>
      </c>
      <c r="O6302">
        <v>-5.456968210637569E-12</v>
      </c>
      <c r="P6302">
        <v>30697.99999999999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-3.712223272542564E-12</v>
      </c>
      <c r="O6303">
        <v>-1.818989403545856E-12</v>
      </c>
      <c r="P6303">
        <v>31577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-1.818989403545856E-12</v>
      </c>
      <c r="P6304">
        <v>34533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-6000</v>
      </c>
      <c r="O6305">
        <v>5880</v>
      </c>
      <c r="P6305">
        <v>43062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-122.4489795918367</v>
      </c>
      <c r="O6306">
        <v>6000</v>
      </c>
      <c r="P6306">
        <v>38137.44897959183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6000</v>
      </c>
      <c r="P6307">
        <v>41640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1866.5374</v>
      </c>
      <c r="O6308">
        <v>4095.370000000003</v>
      </c>
      <c r="P6308">
        <v>44275.4626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-1943.5</v>
      </c>
      <c r="O6309">
        <v>6000.000000000004</v>
      </c>
      <c r="P6309">
        <v>54966.5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2058.5</v>
      </c>
      <c r="O6310">
        <v>3899.489795918369</v>
      </c>
      <c r="P6310">
        <v>54966.5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3821.5</v>
      </c>
      <c r="O6311">
        <v>3.637978807091713E-12</v>
      </c>
      <c r="P6311">
        <v>54966.5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4.640279090678205E-12</v>
      </c>
      <c r="O6312">
        <v>0</v>
      </c>
      <c r="P6312">
        <v>56951.99999999999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-6000</v>
      </c>
      <c r="O6316">
        <v>5880</v>
      </c>
      <c r="P6316">
        <v>61376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-122.4489795918405</v>
      </c>
      <c r="O6317">
        <v>6000.000000000004</v>
      </c>
      <c r="P6317">
        <v>57913.44897959184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6000.000000000004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6000.000000000004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6000.000000000003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6000.000000000002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8.913048077374697E-13</v>
      </c>
      <c r="O6322">
        <v>6000.000000000001</v>
      </c>
      <c r="P6322">
        <v>50263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5880.000000000001</v>
      </c>
      <c r="O6323">
        <v>0</v>
      </c>
      <c r="P6323">
        <v>42035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-122.4489795918367</v>
      </c>
      <c r="O6324">
        <v>120.0000000000009</v>
      </c>
      <c r="P6324">
        <v>47797.44897959183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-6000</v>
      </c>
      <c r="O6325">
        <v>6000</v>
      </c>
      <c r="P6325">
        <v>50950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5880.000000000006</v>
      </c>
      <c r="O6326">
        <v>-7.275957614183426E-12</v>
      </c>
      <c r="P6326">
        <v>36759.99999999999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-3.712223272542564E-12</v>
      </c>
      <c r="O6327">
        <v>-3.637978807091713E-12</v>
      </c>
      <c r="P6327">
        <v>40900.00000000001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-122.4489795918367</v>
      </c>
      <c r="O6328">
        <v>119.9999999999964</v>
      </c>
      <c r="P6328">
        <v>40133.44897959183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-6000</v>
      </c>
      <c r="O6329">
        <v>5999.999999999996</v>
      </c>
      <c r="P6329">
        <v>48884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0</v>
      </c>
      <c r="O6330">
        <v>5999.999999999996</v>
      </c>
      <c r="P6330">
        <v>46528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5999.999999999996</v>
      </c>
      <c r="P6331">
        <v>49486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0</v>
      </c>
      <c r="O6332">
        <v>5999.999999999996</v>
      </c>
      <c r="P6332">
        <v>49195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1494.66666666667</v>
      </c>
      <c r="O6333">
        <v>4474.829931972781</v>
      </c>
      <c r="P6333">
        <v>52803.33333333333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2377.666666666669</v>
      </c>
      <c r="O6334">
        <v>2048.639455782302</v>
      </c>
      <c r="P6334">
        <v>52803.33333333333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2007.66666666667</v>
      </c>
      <c r="O6335">
        <v>-1.455191522836685E-11</v>
      </c>
      <c r="P6335">
        <v>52803.33333333333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-1.455191522836685E-11</v>
      </c>
      <c r="P6336">
        <v>49697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-1.455191522836685E-11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-3.712223272542564E-12</v>
      </c>
      <c r="O6338">
        <v>-1.091393642127514E-11</v>
      </c>
      <c r="P6338">
        <v>55346.00000000001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-1.091393642127514E-11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-122.4489795918497</v>
      </c>
      <c r="O6340">
        <v>120.0000000000018</v>
      </c>
      <c r="P6340">
        <v>55138.44897959185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-6000</v>
      </c>
      <c r="O6341">
        <v>6000.000000000002</v>
      </c>
      <c r="P6341">
        <v>60989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6000.000000000002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6000.000000000002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6000.000000000001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6000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559.0803917567843</v>
      </c>
      <c r="O6346">
        <v>5429.509804329812</v>
      </c>
      <c r="P6346">
        <v>48774.91960824322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5320.91960824322</v>
      </c>
      <c r="O6347">
        <v>-4.547473508864641E-12</v>
      </c>
      <c r="P6347">
        <v>41669.08039175678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-9.280558181356411E-13</v>
      </c>
      <c r="O6348">
        <v>-3.637978807091713E-12</v>
      </c>
      <c r="P6348">
        <v>46580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-2267.919608243216</v>
      </c>
      <c r="O6349">
        <v>2222.561216078347</v>
      </c>
      <c r="P6349">
        <v>48774.91960824322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2178.109991756783</v>
      </c>
      <c r="O6350">
        <v>-3.637978807091713E-12</v>
      </c>
      <c r="P6350">
        <v>42293.89000824322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0</v>
      </c>
      <c r="O6351">
        <v>-3.637978807091713E-12</v>
      </c>
      <c r="P6351">
        <v>42188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-122.4489795918405</v>
      </c>
      <c r="O6352">
        <v>120</v>
      </c>
      <c r="P6352">
        <v>40746.44897959184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-6000</v>
      </c>
      <c r="O6353">
        <v>6000</v>
      </c>
      <c r="P6353">
        <v>44320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0</v>
      </c>
      <c r="O6354">
        <v>6000</v>
      </c>
      <c r="P6354">
        <v>35642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6000</v>
      </c>
      <c r="P6355">
        <v>38870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5880</v>
      </c>
      <c r="O6356">
        <v>0</v>
      </c>
      <c r="P6356">
        <v>33279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-2293.919608243216</v>
      </c>
      <c r="O6357">
        <v>2248.041216078353</v>
      </c>
      <c r="P6357">
        <v>48774.91960824322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2203.080391756784</v>
      </c>
      <c r="O6358">
        <v>0</v>
      </c>
      <c r="P6358">
        <v>48774.91960824322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7.130438461899757E-12</v>
      </c>
      <c r="O6359">
        <v>-7.275957614183426E-12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-7.275957614183426E-12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-3.712223272542564E-12</v>
      </c>
      <c r="O6361">
        <v>-3.637978807091713E-12</v>
      </c>
      <c r="P6361">
        <v>48632.00000000001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-3.637978807091713E-12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-3.637978807091713E-12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-122.4489795918451</v>
      </c>
      <c r="O6364">
        <v>120.0000000000045</v>
      </c>
      <c r="P6364">
        <v>49206.44897959184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-6000</v>
      </c>
      <c r="O6365">
        <v>6000.000000000005</v>
      </c>
      <c r="P6365">
        <v>53574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6000.000000000005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6000.000000000005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6000.000000000004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6000.000000000003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8.913048077374697E-13</v>
      </c>
      <c r="O6370">
        <v>6000.000000000002</v>
      </c>
      <c r="P6370">
        <v>45580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5880.000000000005</v>
      </c>
      <c r="O6371">
        <v>-3.637978807091713E-12</v>
      </c>
      <c r="P6371">
        <v>40969.99999999999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-150.4478986568329</v>
      </c>
      <c r="O6372">
        <v>147.4389406836926</v>
      </c>
      <c r="P6372">
        <v>46607.44789865684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-5972.001080935007</v>
      </c>
      <c r="O6373">
        <v>5999.999999999999</v>
      </c>
      <c r="P6373">
        <v>50374.00108093501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5880.000000000002</v>
      </c>
      <c r="O6374">
        <v>-3.637978807091713E-12</v>
      </c>
      <c r="P6374">
        <v>39234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-9.280558181356411E-13</v>
      </c>
      <c r="O6375">
        <v>-1.818989403545856E-12</v>
      </c>
      <c r="P6375">
        <v>45075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-5225.001080935007</v>
      </c>
      <c r="O6376">
        <v>5120.501059316302</v>
      </c>
      <c r="P6376">
        <v>50374.00108093501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-897.4478986568315</v>
      </c>
      <c r="O6377">
        <v>6000</v>
      </c>
      <c r="P6377">
        <v>44588.44789865683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0</v>
      </c>
      <c r="O6378">
        <v>6000</v>
      </c>
      <c r="P6378">
        <v>43413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6000</v>
      </c>
      <c r="P6379">
        <v>44959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5880.000000000002</v>
      </c>
      <c r="O6380">
        <v>-3.637978807091713E-12</v>
      </c>
      <c r="P6380">
        <v>37774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-1692.001080935006</v>
      </c>
      <c r="O6381">
        <v>1658.161059316302</v>
      </c>
      <c r="P6381">
        <v>50374.00108093501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455.998919064994</v>
      </c>
      <c r="O6382">
        <v>1192.856039862225</v>
      </c>
      <c r="P6382">
        <v>50374.00108093501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1168.998919064994</v>
      </c>
      <c r="O6383">
        <v>-1.091393642127514E-11</v>
      </c>
      <c r="P6383">
        <v>50374.00108093501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-6.728404681483398E-12</v>
      </c>
      <c r="O6384">
        <v>-3.637978807091713E-12</v>
      </c>
      <c r="P6384">
        <v>49446.00000000001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-9.280558181356411E-13</v>
      </c>
      <c r="O6385">
        <v>-3.637978807091713E-12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-9.280558181356411E-13</v>
      </c>
      <c r="O6386">
        <v>-3.637978807091713E-12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-3.637978807091713E-12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-6000</v>
      </c>
      <c r="O6388">
        <v>5879.999999999996</v>
      </c>
      <c r="P6388">
        <v>53871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-122.4489795918442</v>
      </c>
      <c r="O6389">
        <v>6000.000000000004</v>
      </c>
      <c r="P6389">
        <v>49100.44897959184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6000.000000000004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6000.000000000004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6000.000000000003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6000.000000000002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8.913048077374697E-13</v>
      </c>
      <c r="O6394">
        <v>6000.000000000001</v>
      </c>
      <c r="P6394">
        <v>43537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5880.000000000005</v>
      </c>
      <c r="O6395">
        <v>-4.547473508864641E-12</v>
      </c>
      <c r="P6395">
        <v>35654.99999999999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-122.4489795918414</v>
      </c>
      <c r="O6396">
        <v>120</v>
      </c>
      <c r="P6396">
        <v>37325.44897959184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-6000</v>
      </c>
      <c r="O6397">
        <v>6000.000000000001</v>
      </c>
      <c r="P6397">
        <v>40198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5880.000000000006</v>
      </c>
      <c r="O6398">
        <v>-5.456968210637569E-12</v>
      </c>
      <c r="P6398">
        <v>29495.99999999999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-3.712223272542564E-12</v>
      </c>
      <c r="O6399">
        <v>-1.818989403545856E-12</v>
      </c>
      <c r="P6399">
        <v>33999.00000000001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0</v>
      </c>
      <c r="O6400">
        <v>-1.818989403545856E-12</v>
      </c>
      <c r="P6400">
        <v>34135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-6000</v>
      </c>
      <c r="O6401">
        <v>5880</v>
      </c>
      <c r="P6401">
        <v>41363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-122.4489795918367</v>
      </c>
      <c r="O6402">
        <v>6000</v>
      </c>
      <c r="P6402">
        <v>37335.44897959183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6000</v>
      </c>
      <c r="P6403">
        <v>41097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5880.000000000008</v>
      </c>
      <c r="O6404">
        <v>-7.275957614183426E-12</v>
      </c>
      <c r="P6404">
        <v>35886.99999999999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-375.686387291149</v>
      </c>
      <c r="O6405">
        <v>368.1726595453183</v>
      </c>
      <c r="P6405">
        <v>48150.68638729115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-913.686387291149</v>
      </c>
      <c r="O6406">
        <v>1263.585319090645</v>
      </c>
      <c r="P6406">
        <v>48150.68638729115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1238.313612708843</v>
      </c>
      <c r="O6407">
        <v>-1.091393642127514E-11</v>
      </c>
      <c r="P6407">
        <v>48150.68638729115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-3.712223272542564E-12</v>
      </c>
      <c r="O6408">
        <v>-7.275957614183426E-12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-7.275957614183426E-12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-7.275957614183426E-12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-7.424446545085129E-12</v>
      </c>
      <c r="O6411">
        <v>0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-122.4489795918367</v>
      </c>
      <c r="O6412">
        <v>120</v>
      </c>
      <c r="P6412">
        <v>50197.44897959183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-6000</v>
      </c>
      <c r="O6413">
        <v>6000</v>
      </c>
      <c r="P6413">
        <v>55662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6000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6000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6000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6000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6000</v>
      </c>
      <c r="P6418">
        <v>43498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6000</v>
      </c>
      <c r="P6419">
        <v>38752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0</v>
      </c>
      <c r="O6420">
        <v>6000</v>
      </c>
      <c r="P6420">
        <v>33199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6000</v>
      </c>
      <c r="P6421">
        <v>29966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6000</v>
      </c>
      <c r="P6422">
        <v>29480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6000</v>
      </c>
      <c r="P6423">
        <v>29888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6000</v>
      </c>
      <c r="P6424">
        <v>32168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6000</v>
      </c>
      <c r="P6425">
        <v>32207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6000</v>
      </c>
      <c r="P6426">
        <v>33633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6000</v>
      </c>
      <c r="P6427">
        <v>35373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6000</v>
      </c>
      <c r="P6428">
        <v>38114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5880</v>
      </c>
      <c r="O6429">
        <v>0</v>
      </c>
      <c r="P6429">
        <v>40148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-6000</v>
      </c>
      <c r="O6437">
        <v>5880</v>
      </c>
      <c r="P6437">
        <v>52316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-122.4489795918469</v>
      </c>
      <c r="O6438">
        <v>6000.00000000001</v>
      </c>
      <c r="P6438">
        <v>49805.44897959185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6000.00000000001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6000.00000000001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6000.000000000009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8.913048077374697E-13</v>
      </c>
      <c r="O6442">
        <v>6000.000000000008</v>
      </c>
      <c r="P6442">
        <v>42049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8.913048077374697E-13</v>
      </c>
      <c r="O6443">
        <v>6000.000000000007</v>
      </c>
      <c r="P6443">
        <v>40495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8.913048077374697E-13</v>
      </c>
      <c r="O6444">
        <v>6000.000000000006</v>
      </c>
      <c r="P6444">
        <v>38092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8.913048077374697E-13</v>
      </c>
      <c r="O6445">
        <v>6000.000000000005</v>
      </c>
      <c r="P6445">
        <v>36947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8.913048077374697E-13</v>
      </c>
      <c r="O6446">
        <v>6000.000000000005</v>
      </c>
      <c r="P6446">
        <v>33968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8.913048077374697E-13</v>
      </c>
      <c r="O6447">
        <v>6000.000000000004</v>
      </c>
      <c r="P6447">
        <v>33406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6000.000000000004</v>
      </c>
      <c r="P6448">
        <v>34242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6000.000000000004</v>
      </c>
      <c r="P6449">
        <v>33669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8.913048077374697E-13</v>
      </c>
      <c r="O6450">
        <v>6000.000000000003</v>
      </c>
      <c r="P6450">
        <v>35850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8.913048077374697E-13</v>
      </c>
      <c r="O6451">
        <v>6000.000000000002</v>
      </c>
      <c r="P6451">
        <v>38239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8.913048077374697E-13</v>
      </c>
      <c r="O6452">
        <v>6000.000000000001</v>
      </c>
      <c r="P6452">
        <v>42002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5880.000000000005</v>
      </c>
      <c r="O6453">
        <v>-4.547473508864641E-12</v>
      </c>
      <c r="P6453">
        <v>37727.99999999999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-4.547473508864641E-12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-4.547473508864641E-12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-2.728484105318785E-12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-1.818989403545856E-12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-6000</v>
      </c>
      <c r="O6461">
        <v>5879.999999999998</v>
      </c>
      <c r="P6461">
        <v>54045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-122.4489795918414</v>
      </c>
      <c r="O6462">
        <v>6000.000000000003</v>
      </c>
      <c r="P6462">
        <v>51539.44897959184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6000.000000000003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6000.000000000002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6000.000000000001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8.913048077374697E-13</v>
      </c>
      <c r="O6466">
        <v>6000</v>
      </c>
      <c r="P6466">
        <v>46512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5880.000000000005</v>
      </c>
      <c r="O6467">
        <v>-5.456968210637569E-12</v>
      </c>
      <c r="P6467">
        <v>38923.99999999999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-9.280558181356411E-13</v>
      </c>
      <c r="O6468">
        <v>-4.547473508864641E-12</v>
      </c>
      <c r="P6468">
        <v>41808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0</v>
      </c>
      <c r="O6469">
        <v>-4.547473508864641E-12</v>
      </c>
      <c r="P6469">
        <v>40541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0</v>
      </c>
      <c r="O6470">
        <v>-4.547473508864641E-12</v>
      </c>
      <c r="P6470">
        <v>37301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0</v>
      </c>
      <c r="O6471">
        <v>-4.547473508864641E-12</v>
      </c>
      <c r="P6471">
        <v>38437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-122.4489795918414</v>
      </c>
      <c r="O6472">
        <v>120</v>
      </c>
      <c r="P6472">
        <v>38442.44897959184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-6000</v>
      </c>
      <c r="O6473">
        <v>5999.999999999999</v>
      </c>
      <c r="P6473">
        <v>45514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5999.999999999999</v>
      </c>
      <c r="P6474">
        <v>42865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0</v>
      </c>
      <c r="O6475">
        <v>5999.999999999999</v>
      </c>
      <c r="P6475">
        <v>46192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4761.000000000004</v>
      </c>
      <c r="O6476">
        <v>1141.836734693874</v>
      </c>
      <c r="P6476">
        <v>41398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1119</v>
      </c>
      <c r="O6477">
        <v>-3.637978807091713E-12</v>
      </c>
      <c r="P6477">
        <v>48236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-3.637978807091713E-12</v>
      </c>
      <c r="P6478">
        <v>48236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3.565219230949879E-12</v>
      </c>
      <c r="O6479">
        <v>-7.275957614183426E-12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-7.275957614183426E-12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-7.275957614183426E-12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-3.712223272542564E-12</v>
      </c>
      <c r="O6482">
        <v>-3.637978807091713E-12</v>
      </c>
      <c r="P6482">
        <v>52536.00000000001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-3.637978807091713E-12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-122.4489795918451</v>
      </c>
      <c r="O6484">
        <v>120.0000000000045</v>
      </c>
      <c r="P6484">
        <v>49037.44897959184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-6000</v>
      </c>
      <c r="O6485">
        <v>6000.000000000005</v>
      </c>
      <c r="P6485">
        <v>56797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6000.000000000005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6000.000000000004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6000.000000000003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6000.000000000003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8.913048077374697E-13</v>
      </c>
      <c r="O6490">
        <v>6000.000000000002</v>
      </c>
      <c r="P6490">
        <v>46648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5880.000000000005</v>
      </c>
      <c r="O6491">
        <v>-3.637978807091713E-12</v>
      </c>
      <c r="P6491">
        <v>40589.99999999999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-9.280558181356411E-13</v>
      </c>
      <c r="O6492">
        <v>-2.728484105318785E-12</v>
      </c>
      <c r="P6492">
        <v>45485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-9.280558181356411E-13</v>
      </c>
      <c r="O6493">
        <v>-1.818989403545856E-12</v>
      </c>
      <c r="P6493">
        <v>43371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-1.818989403545856E-12</v>
      </c>
      <c r="P6494">
        <v>42602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-9.280558181356411E-13</v>
      </c>
      <c r="O6495">
        <v>-9.094947017729282E-13</v>
      </c>
      <c r="P6495">
        <v>41966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-6000</v>
      </c>
      <c r="O6496">
        <v>5879.999999999999</v>
      </c>
      <c r="P6496">
        <v>47468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5879.999999999999</v>
      </c>
      <c r="P6497">
        <v>42222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-122.4489795918386</v>
      </c>
      <c r="O6498">
        <v>6000.000000000001</v>
      </c>
      <c r="P6498">
        <v>44626.44897959184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6000.000000000001</v>
      </c>
      <c r="P6499">
        <v>45765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5880.000000000003</v>
      </c>
      <c r="O6500">
        <v>-1.818989403545856E-12</v>
      </c>
      <c r="P6500">
        <v>41487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-1716.659910822861</v>
      </c>
      <c r="O6501">
        <v>1682.326712606402</v>
      </c>
      <c r="P6501">
        <v>53881.65991082286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1140.34008917714</v>
      </c>
      <c r="O6502">
        <v>518.7143767113612</v>
      </c>
      <c r="P6502">
        <v>53881.65991082286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508.3400891771394</v>
      </c>
      <c r="O6503">
        <v>-5.456968210637569E-12</v>
      </c>
      <c r="P6503">
        <v>53881.65991082286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-5.456968210637569E-12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-5.456968210637569E-12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-1.818989403545856E-12</v>
      </c>
      <c r="P6506">
        <v>52232.00000000001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-1.818989403545856E-12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-122.4489795918423</v>
      </c>
      <c r="O6508">
        <v>120.0000000000036</v>
      </c>
      <c r="P6508">
        <v>52772.44897959184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-6000</v>
      </c>
      <c r="O6509">
        <v>6000.000000000004</v>
      </c>
      <c r="P6509">
        <v>58566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6000.000000000004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6000.000000000004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6000.000000000003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6000.000000000002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682.798685291706</v>
      </c>
      <c r="O6514">
        <v>5303.266647661527</v>
      </c>
      <c r="P6514">
        <v>44128.20131470829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5197.2013147083</v>
      </c>
      <c r="O6515">
        <v>-3.637978807091713E-12</v>
      </c>
      <c r="P6515">
        <v>37636.7986852917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-1.856111636271282E-12</v>
      </c>
      <c r="O6516">
        <v>-1.818989403545856E-12</v>
      </c>
      <c r="P6516">
        <v>39003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0</v>
      </c>
      <c r="O6517">
        <v>-1.818989403545856E-12</v>
      </c>
      <c r="P6517">
        <v>34674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-1.818989403545856E-12</v>
      </c>
      <c r="P6518">
        <v>32029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0</v>
      </c>
      <c r="O6519">
        <v>-1.818989403545856E-12</v>
      </c>
      <c r="P6519">
        <v>30692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-122.4489795918386</v>
      </c>
      <c r="O6520">
        <v>120</v>
      </c>
      <c r="P6520">
        <v>32575.44897959184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-6000</v>
      </c>
      <c r="O6521">
        <v>6000</v>
      </c>
      <c r="P6521">
        <v>41699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0</v>
      </c>
      <c r="O6522">
        <v>6000</v>
      </c>
      <c r="P6522">
        <v>37103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6000</v>
      </c>
      <c r="P6523">
        <v>40833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5880.000000000002</v>
      </c>
      <c r="O6524">
        <v>-1.818989403545856E-12</v>
      </c>
      <c r="P6524">
        <v>35611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-1232.201314708291</v>
      </c>
      <c r="O6525">
        <v>1207.557288414124</v>
      </c>
      <c r="P6525">
        <v>44128.20131470829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-298.2013147082907</v>
      </c>
      <c r="O6526">
        <v>1499.794576828248</v>
      </c>
      <c r="P6526">
        <v>44128.20131470829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1469.798685291709</v>
      </c>
      <c r="O6527">
        <v>-2.728484105318785E-11</v>
      </c>
      <c r="P6527">
        <v>44128.20131470829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-2.180931172618757E-11</v>
      </c>
      <c r="O6528">
        <v>-5.456968210637569E-12</v>
      </c>
      <c r="P6528">
        <v>50596.00000000002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-5.456968210637569E-12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-5.456968210637569E-12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-5.456968210637569E-12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-5.456968210637569E-12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-122.4489795918469</v>
      </c>
      <c r="O6533">
        <v>120.0000000000045</v>
      </c>
      <c r="P6533">
        <v>52798.44897959185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-6000</v>
      </c>
      <c r="O6534">
        <v>6000.000000000005</v>
      </c>
      <c r="P6534">
        <v>57390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6000.000000000004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6000.000000000003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6000.000000000002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8.913048077374697E-13</v>
      </c>
      <c r="O6538">
        <v>6000.000000000001</v>
      </c>
      <c r="P6538">
        <v>45140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5880.000000000005</v>
      </c>
      <c r="O6539">
        <v>-3.637978807091713E-12</v>
      </c>
      <c r="P6539">
        <v>37327.99999999999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-9.280558181356411E-13</v>
      </c>
      <c r="O6540">
        <v>-2.728484105318785E-12</v>
      </c>
      <c r="P6540">
        <v>39199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-9.280558181356411E-13</v>
      </c>
      <c r="O6541">
        <v>-1.818989403545856E-12</v>
      </c>
      <c r="P6541">
        <v>34778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-1.818989403545856E-12</v>
      </c>
      <c r="P6542">
        <v>34771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-9.280558181356411E-13</v>
      </c>
      <c r="O6543">
        <v>-9.094947017729282E-13</v>
      </c>
      <c r="P6543">
        <v>34007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-9.094947017729282E-13</v>
      </c>
      <c r="P6544">
        <v>36296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-9.280558181356411E-13</v>
      </c>
      <c r="O6545">
        <v>0</v>
      </c>
      <c r="P6545">
        <v>35510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-122.4489795918367</v>
      </c>
      <c r="O6546">
        <v>120</v>
      </c>
      <c r="P6546">
        <v>39438.44897959183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-6000</v>
      </c>
      <c r="O6547">
        <v>5999.999999999999</v>
      </c>
      <c r="P6547">
        <v>47606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5880.000000000003</v>
      </c>
      <c r="O6548">
        <v>-3.637978807091713E-12</v>
      </c>
      <c r="P6548">
        <v>38781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-2100.391838940675</v>
      </c>
      <c r="O6549">
        <v>2058.384002161858</v>
      </c>
      <c r="P6549">
        <v>52340.39183894068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903.6081610593246</v>
      </c>
      <c r="O6550">
        <v>1136.33485822377</v>
      </c>
      <c r="P6550">
        <v>52340.39183894068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1113.608161059311</v>
      </c>
      <c r="O6551">
        <v>-1.455191522836685E-11</v>
      </c>
      <c r="P6551">
        <v>52340.39183894069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-1.455191522836685E-11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-3.712223272542564E-12</v>
      </c>
      <c r="O6553">
        <v>-1.091393642127514E-11</v>
      </c>
      <c r="P6553">
        <v>51916.00000000001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-1.091393642127514E-11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-1.091393642127514E-11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-122.4489795918516</v>
      </c>
      <c r="O6556">
        <v>120.0000000000036</v>
      </c>
      <c r="P6556">
        <v>50180.44897959185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-6000</v>
      </c>
      <c r="O6557">
        <v>6000.000000000004</v>
      </c>
      <c r="P6557">
        <v>52982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6000.000000000004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6000.000000000003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6000.000000000002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6000.000000000001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8.913048077374697E-13</v>
      </c>
      <c r="O6562">
        <v>6000</v>
      </c>
      <c r="P6562">
        <v>45772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5880.000000000004</v>
      </c>
      <c r="O6563">
        <v>-3.637978807091713E-12</v>
      </c>
      <c r="P6563">
        <v>38619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-9.280558181356411E-13</v>
      </c>
      <c r="O6564">
        <v>-2.728484105318785E-12</v>
      </c>
      <c r="P6564">
        <v>40227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-9.280558181356411E-13</v>
      </c>
      <c r="O6565">
        <v>-1.818989403545856E-12</v>
      </c>
      <c r="P6565">
        <v>36515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-1.818989403545856E-12</v>
      </c>
      <c r="P6566">
        <v>34468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-9.280558181356411E-13</v>
      </c>
      <c r="O6567">
        <v>-9.094947017729282E-13</v>
      </c>
      <c r="P6567">
        <v>32146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-122.4489795918377</v>
      </c>
      <c r="O6568">
        <v>120</v>
      </c>
      <c r="P6568">
        <v>32294.44897959184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-6000</v>
      </c>
      <c r="O6569">
        <v>6000</v>
      </c>
      <c r="P6569">
        <v>39185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6000</v>
      </c>
      <c r="P6570">
        <v>35584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6000</v>
      </c>
      <c r="P6571">
        <v>40632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5880.000000000004</v>
      </c>
      <c r="O6572">
        <v>-3.637978807091713E-12</v>
      </c>
      <c r="P6572">
        <v>36805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-2784.819715180281</v>
      </c>
      <c r="O6573">
        <v>2729.123320876672</v>
      </c>
      <c r="P6573">
        <v>51861.81971518028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636.1802848197299</v>
      </c>
      <c r="O6574">
        <v>2079.959764938172</v>
      </c>
      <c r="P6574">
        <v>51861.81971518029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870.1802848197185</v>
      </c>
      <c r="O6575">
        <v>1192.020698795603</v>
      </c>
      <c r="P6575">
        <v>51861.81971518028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1168.180284819719</v>
      </c>
      <c r="O6576">
        <v>-2.91038304567337E-11</v>
      </c>
      <c r="P6576">
        <v>51861.81971518028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-1.113666981762769E-11</v>
      </c>
      <c r="O6577">
        <v>-1.818989403545856E-11</v>
      </c>
      <c r="P6577">
        <v>52848.00000000001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-1.818989403545856E-11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-1.818989403545856E-11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-1.818989403545856E-11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-6000</v>
      </c>
      <c r="O6581">
        <v>5879.999999999982</v>
      </c>
      <c r="P6581">
        <v>56005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-122.4489795918553</v>
      </c>
      <c r="O6582">
        <v>6000</v>
      </c>
      <c r="P6582">
        <v>50071.44897959186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6000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6000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6000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6000</v>
      </c>
      <c r="P6586">
        <v>44101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6000</v>
      </c>
      <c r="P6587">
        <v>40448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5880</v>
      </c>
      <c r="O6588">
        <v>0</v>
      </c>
      <c r="P6588">
        <v>32064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0</v>
      </c>
      <c r="P6589">
        <v>34261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0</v>
      </c>
      <c r="P6590">
        <v>32811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0</v>
      </c>
      <c r="P6591">
        <v>33231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0</v>
      </c>
      <c r="P6592">
        <v>33774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0</v>
      </c>
      <c r="P6593">
        <v>35975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0</v>
      </c>
      <c r="P6594">
        <v>37188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0</v>
      </c>
      <c r="P6595">
        <v>42776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0</v>
      </c>
      <c r="P6596">
        <v>44220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0</v>
      </c>
      <c r="P6597">
        <v>45046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-6000</v>
      </c>
      <c r="O6605">
        <v>5879.999999999999</v>
      </c>
      <c r="P6605">
        <v>56716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-122.4489795918461</v>
      </c>
      <c r="O6606">
        <v>6000.000000000008</v>
      </c>
      <c r="P6606">
        <v>48887.44897959185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6000.000000000008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6000.000000000008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6000.000000000007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8.913048077374697E-13</v>
      </c>
      <c r="O6610">
        <v>6000.000000000006</v>
      </c>
      <c r="P6610">
        <v>43305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8.913048077374697E-13</v>
      </c>
      <c r="O6611">
        <v>6000.000000000005</v>
      </c>
      <c r="P6611">
        <v>40689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8.913048077374697E-13</v>
      </c>
      <c r="O6612">
        <v>6000.000000000005</v>
      </c>
      <c r="P6612">
        <v>39302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8.913048077374697E-13</v>
      </c>
      <c r="O6613">
        <v>6000.000000000004</v>
      </c>
      <c r="P6613">
        <v>38569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8.913048077374697E-13</v>
      </c>
      <c r="O6614">
        <v>6000.000000000003</v>
      </c>
      <c r="P6614">
        <v>37497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6000.000000000003</v>
      </c>
      <c r="P6615">
        <v>36393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6000.000000000003</v>
      </c>
      <c r="P6616">
        <v>37426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6000.000000000003</v>
      </c>
      <c r="P6617">
        <v>40600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8.913048077374697E-13</v>
      </c>
      <c r="O6618">
        <v>6000.000000000002</v>
      </c>
      <c r="P6618">
        <v>40908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8.913048077374697E-13</v>
      </c>
      <c r="O6619">
        <v>6000.000000000001</v>
      </c>
      <c r="P6619">
        <v>43218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8.913048077374697E-13</v>
      </c>
      <c r="O6620">
        <v>6000</v>
      </c>
      <c r="P6620">
        <v>44275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5880.000000000007</v>
      </c>
      <c r="O6621">
        <v>-7.275957614183426E-12</v>
      </c>
      <c r="P6621">
        <v>37501.99999999999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-4.547473508864641E-12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-3.637978807091713E-12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-2.728484105318785E-12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-2.728484105318785E-12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-2.728484105318785E-12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-122.4489795918442</v>
      </c>
      <c r="O6629">
        <v>120.0000000000045</v>
      </c>
      <c r="P6629">
        <v>49135.44897959184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-6000</v>
      </c>
      <c r="O6630">
        <v>6000.000000000005</v>
      </c>
      <c r="P6630">
        <v>53992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6000.000000000005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6000.000000000004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6000.000000000003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8.913048077374697E-13</v>
      </c>
      <c r="O6634">
        <v>6000.000000000002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5880.000000000003</v>
      </c>
      <c r="O6635">
        <v>-9.094947017729282E-13</v>
      </c>
      <c r="P6635">
        <v>34766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-9.280558181356411E-13</v>
      </c>
      <c r="O6636">
        <v>0</v>
      </c>
      <c r="P6636">
        <v>39138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-6000</v>
      </c>
      <c r="O6637">
        <v>5879.999999999999</v>
      </c>
      <c r="P6637">
        <v>41025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0</v>
      </c>
      <c r="O6638">
        <v>5879.999999999999</v>
      </c>
      <c r="P6638">
        <v>31583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5879.999999999999</v>
      </c>
      <c r="P6639">
        <v>28309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5879.999999999999</v>
      </c>
      <c r="P6640">
        <v>29615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-122.4489795918377</v>
      </c>
      <c r="O6641">
        <v>6000.000000000001</v>
      </c>
      <c r="P6641">
        <v>32880.44897959183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0</v>
      </c>
      <c r="O6642">
        <v>6000.000000000001</v>
      </c>
      <c r="P6642">
        <v>34792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0</v>
      </c>
      <c r="O6643">
        <v>6000.000000000001</v>
      </c>
      <c r="P6643">
        <v>38953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5880.000000000003</v>
      </c>
      <c r="O6644">
        <v>-1.818989403545856E-12</v>
      </c>
      <c r="P6644">
        <v>33010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-2143.180253529841</v>
      </c>
      <c r="O6645">
        <v>2100.316648459242</v>
      </c>
      <c r="P6645">
        <v>43304.18025352984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-736.1802535298411</v>
      </c>
      <c r="O6646">
        <v>2821.773296918487</v>
      </c>
      <c r="P6646">
        <v>43304.18025352984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-472.1802535298018</v>
      </c>
      <c r="O6647">
        <v>3284.509945377693</v>
      </c>
      <c r="P6647">
        <v>43304.18025352983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3218.819746470159</v>
      </c>
      <c r="O6648">
        <v>-1.818989403545856E-11</v>
      </c>
      <c r="P6648">
        <v>43304.18025352984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-1.57769489083059E-11</v>
      </c>
      <c r="O6649">
        <v>-3.637978807091713E-12</v>
      </c>
      <c r="P6649">
        <v>47830.00000000001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-3.712223272542564E-12</v>
      </c>
      <c r="O6650">
        <v>0</v>
      </c>
      <c r="P6650">
        <v>49330.00000000001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-122.4489795918386</v>
      </c>
      <c r="O6652">
        <v>120.0000000000018</v>
      </c>
      <c r="P6652">
        <v>49385.44897959184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-6000</v>
      </c>
      <c r="O6653">
        <v>6000.000000000002</v>
      </c>
      <c r="P6653">
        <v>55523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6000.000000000002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6000.000000000002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6000.000000000001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6000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5880.000000000005</v>
      </c>
      <c r="O6658">
        <v>-5.456968210637569E-12</v>
      </c>
      <c r="P6658">
        <v>36520.99999999999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-9.280558181356411E-13</v>
      </c>
      <c r="O6659">
        <v>-4.547473508864641E-12</v>
      </c>
      <c r="P6659">
        <v>40445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-9.280558181356411E-13</v>
      </c>
      <c r="O6660">
        <v>-3.637978807091713E-12</v>
      </c>
      <c r="P6660">
        <v>37907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-9.280558181356411E-13</v>
      </c>
      <c r="O6661">
        <v>-2.728484105318785E-12</v>
      </c>
      <c r="P6661">
        <v>36204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-9.280558181356411E-13</v>
      </c>
      <c r="O6662">
        <v>-1.818989403545856E-12</v>
      </c>
      <c r="P6662">
        <v>32674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-9.280558181356411E-13</v>
      </c>
      <c r="O6663">
        <v>-9.094947017729282E-13</v>
      </c>
      <c r="P6663">
        <v>31702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-9.280558181356411E-13</v>
      </c>
      <c r="O6664">
        <v>0</v>
      </c>
      <c r="P6664">
        <v>30390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-122.4489795918367</v>
      </c>
      <c r="O6665">
        <v>120</v>
      </c>
      <c r="P6665">
        <v>33375.44897959183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-6000</v>
      </c>
      <c r="O6666">
        <v>6000</v>
      </c>
      <c r="P6666">
        <v>40586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0</v>
      </c>
      <c r="O6667">
        <v>6000</v>
      </c>
      <c r="P6667">
        <v>39795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5880.000000000007</v>
      </c>
      <c r="O6668">
        <v>-7.275957614183426E-12</v>
      </c>
      <c r="P6668">
        <v>36704.99999999999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-1407.594249201276</v>
      </c>
      <c r="O6669">
        <v>1379.442364217244</v>
      </c>
      <c r="P6669">
        <v>47847.59424920128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-377.5942492012764</v>
      </c>
      <c r="O6670">
        <v>1749.484728434494</v>
      </c>
      <c r="P6670">
        <v>47847.59424920128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-850.5942492012579</v>
      </c>
      <c r="O6671">
        <v>2583.067092651729</v>
      </c>
      <c r="P6671">
        <v>47847.59424920127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2531.405750798724</v>
      </c>
      <c r="O6672">
        <v>-3.092281986027956E-11</v>
      </c>
      <c r="P6672">
        <v>47847.59424920128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-2.505750708966231E-11</v>
      </c>
      <c r="O6673">
        <v>-7.275957614183426E-12</v>
      </c>
      <c r="P6673">
        <v>52065.00000000002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-7.275957614183426E-12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-7.275957614183426E-12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-7.275957614183426E-12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-6000</v>
      </c>
      <c r="O6677">
        <v>5879.999999999993</v>
      </c>
      <c r="P6677">
        <v>60148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-122.4489795918469</v>
      </c>
      <c r="O6678">
        <v>6000.000000000003</v>
      </c>
      <c r="P6678">
        <v>52910.44897959185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6000.000000000002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6000.000000000001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6000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5880.000000000003</v>
      </c>
      <c r="O6682">
        <v>-2.728484105318785E-12</v>
      </c>
      <c r="P6682">
        <v>41721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-9.280558181356411E-13</v>
      </c>
      <c r="O6683">
        <v>-1.818989403545856E-12</v>
      </c>
      <c r="P6683">
        <v>46731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-9.280558181356411E-13</v>
      </c>
      <c r="O6684">
        <v>-9.094947017729282E-13</v>
      </c>
      <c r="P6684">
        <v>45322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-9.280558181356411E-13</v>
      </c>
      <c r="O6685">
        <v>0</v>
      </c>
      <c r="P6685">
        <v>43655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0</v>
      </c>
      <c r="O6686">
        <v>0</v>
      </c>
      <c r="P6686">
        <v>42458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-6000</v>
      </c>
      <c r="O6687">
        <v>5879.999999999998</v>
      </c>
      <c r="P6687">
        <v>49379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0</v>
      </c>
      <c r="O6688">
        <v>5879.999999999998</v>
      </c>
      <c r="P6688">
        <v>44217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-122.4489795918367</v>
      </c>
      <c r="O6689">
        <v>5999.999999999998</v>
      </c>
      <c r="P6689">
        <v>44267.44897959183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0</v>
      </c>
      <c r="O6690">
        <v>5999.999999999998</v>
      </c>
      <c r="P6690">
        <v>45298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0</v>
      </c>
      <c r="O6691">
        <v>5999.999999999998</v>
      </c>
      <c r="P6691">
        <v>46621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5880.000000000015</v>
      </c>
      <c r="O6692">
        <v>-1.637090463191271E-11</v>
      </c>
      <c r="P6692">
        <v>40512.99999999999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-2624.521526219141</v>
      </c>
      <c r="O6693">
        <v>2572.031095694743</v>
      </c>
      <c r="P6693">
        <v>50431.52152621914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26.47847378085862</v>
      </c>
      <c r="O6694">
        <v>2545.012244897947</v>
      </c>
      <c r="P6694">
        <v>50431.52152621914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-1064.521526219141</v>
      </c>
      <c r="O6695">
        <v>3588.243340592706</v>
      </c>
      <c r="P6695">
        <v>50431.52152621914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3516.478473780859</v>
      </c>
      <c r="O6696">
        <v>-5.456968210637569E-12</v>
      </c>
      <c r="P6696">
        <v>50431.52152621914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9.363938196267035E-12</v>
      </c>
      <c r="O6697">
        <v>-1.455191522836685E-11</v>
      </c>
      <c r="P6697">
        <v>52465.99999999999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-1.455191522836685E-11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-1.455191522836685E-11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-122.4489795918572</v>
      </c>
      <c r="O6700">
        <v>120.0000000000055</v>
      </c>
      <c r="P6700">
        <v>54687.44897959186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-6000</v>
      </c>
      <c r="O6701">
        <v>6000.000000000005</v>
      </c>
      <c r="P6701">
        <v>61406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6000.000000000005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6000.000000000005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6000.000000000004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6000.000000000003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8.913048077374697E-13</v>
      </c>
      <c r="O6706">
        <v>6000.000000000002</v>
      </c>
      <c r="P6706">
        <v>48918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5880.000000000005</v>
      </c>
      <c r="O6707">
        <v>-2.728484105318785E-12</v>
      </c>
      <c r="P6707">
        <v>40902.99999999999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-9.280558181356411E-13</v>
      </c>
      <c r="O6708">
        <v>-1.818989403545856E-12</v>
      </c>
      <c r="P6708">
        <v>42280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-9.280558181356411E-13</v>
      </c>
      <c r="O6709">
        <v>-9.094947017729282E-13</v>
      </c>
      <c r="P6709">
        <v>37829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-9.094947017729282E-13</v>
      </c>
      <c r="P6710">
        <v>36114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-9.280558181356411E-13</v>
      </c>
      <c r="O6711">
        <v>0</v>
      </c>
      <c r="P6711">
        <v>35876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-6000</v>
      </c>
      <c r="O6712">
        <v>5879.999999999999</v>
      </c>
      <c r="P6712">
        <v>41799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-122.4489795918377</v>
      </c>
      <c r="O6713">
        <v>6000.000000000001</v>
      </c>
      <c r="P6713">
        <v>36625.44897959183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6000.000000000001</v>
      </c>
      <c r="P6714">
        <v>38529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8.913048077374697E-13</v>
      </c>
      <c r="O6715">
        <v>6000</v>
      </c>
      <c r="P6715">
        <v>42486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5880.000000000005</v>
      </c>
      <c r="O6716">
        <v>-5.456968210637569E-12</v>
      </c>
      <c r="P6716">
        <v>39777.99999999999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-1868.830850846767</v>
      </c>
      <c r="O6717">
        <v>1831.454233829827</v>
      </c>
      <c r="P6717">
        <v>55256.83085084677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-588.8308508467671</v>
      </c>
      <c r="O6718">
        <v>2408.508467659658</v>
      </c>
      <c r="P6718">
        <v>55256.83085084677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862.1691491532329</v>
      </c>
      <c r="O6719">
        <v>1528.744029748195</v>
      </c>
      <c r="P6719">
        <v>55256.83085084677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1498.169149153233</v>
      </c>
      <c r="O6720">
        <v>-1.818989403545856E-12</v>
      </c>
      <c r="P6720">
        <v>55256.83085084677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4.408265136144295E-12</v>
      </c>
      <c r="O6721">
        <v>-5.456968210637569E-12</v>
      </c>
      <c r="P6721">
        <v>50690.99999999999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-5.456968210637569E-12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-5.456968210637569E-12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-5.456968210637569E-12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-6000</v>
      </c>
      <c r="O6725">
        <v>5879.999999999995</v>
      </c>
      <c r="P6725">
        <v>61726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-122.4489795918469</v>
      </c>
      <c r="O6726">
        <v>6000.000000000005</v>
      </c>
      <c r="P6726">
        <v>56651.44897959185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6000.000000000005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6000.000000000004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6000.000000000003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8.913048077374697E-13</v>
      </c>
      <c r="O6730">
        <v>6000.000000000002</v>
      </c>
      <c r="P6730">
        <v>51441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5880.000000000004</v>
      </c>
      <c r="O6731">
        <v>-1.818989403545856E-12</v>
      </c>
      <c r="P6731">
        <v>42831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-9.280558181356411E-13</v>
      </c>
      <c r="O6732">
        <v>-9.094947017729282E-13</v>
      </c>
      <c r="P6732">
        <v>43901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-9.280558181356411E-13</v>
      </c>
      <c r="O6733">
        <v>0</v>
      </c>
      <c r="P6733">
        <v>42116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-6000</v>
      </c>
      <c r="O6734">
        <v>5879.999999999999</v>
      </c>
      <c r="P6734">
        <v>44345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0</v>
      </c>
      <c r="O6735">
        <v>5879.999999999999</v>
      </c>
      <c r="P6735">
        <v>36245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-122.4489795918377</v>
      </c>
      <c r="O6736">
        <v>6000.000000000001</v>
      </c>
      <c r="P6736">
        <v>37358.44897959183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6000.000000000001</v>
      </c>
      <c r="P6737">
        <v>38312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6000.000000000001</v>
      </c>
      <c r="P6738">
        <v>40601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8.913048077374697E-13</v>
      </c>
      <c r="O6739">
        <v>6000</v>
      </c>
      <c r="P6739">
        <v>45674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5880.000000000002</v>
      </c>
      <c r="O6740">
        <v>-1.818989403545856E-12</v>
      </c>
      <c r="P6740">
        <v>41963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-1380.330544786775</v>
      </c>
      <c r="O6741">
        <v>1352.723933891039</v>
      </c>
      <c r="P6741">
        <v>55192.33054478678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1325.66945521323</v>
      </c>
      <c r="O6742">
        <v>-1.2732925824821E-11</v>
      </c>
      <c r="P6742">
        <v>55192.33054478678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-3.712223272542564E-12</v>
      </c>
      <c r="O6743">
        <v>-9.094947017729282E-12</v>
      </c>
      <c r="P6743">
        <v>53857.00000000001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4.565219230949878E-12</v>
      </c>
      <c r="O6744">
        <v>-1.455191522836685E-11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-1.455191522836685E-11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-3.712223272542564E-12</v>
      </c>
      <c r="O6746">
        <v>-1.091393642127514E-11</v>
      </c>
      <c r="P6746">
        <v>55125.00000000001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-1.091393642127514E-11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-1.091393642127514E-11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-6000</v>
      </c>
      <c r="O6749">
        <v>5879.999999999989</v>
      </c>
      <c r="P6749">
        <v>61367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-122.4489795918479</v>
      </c>
      <c r="O6750">
        <v>6000</v>
      </c>
      <c r="P6750">
        <v>53070.44897959185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6000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6000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6000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6000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6000</v>
      </c>
      <c r="P6755">
        <v>47958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5762.4</v>
      </c>
      <c r="O6756">
        <v>120</v>
      </c>
      <c r="P6756">
        <v>42162.6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120</v>
      </c>
      <c r="P6757">
        <v>44171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120</v>
      </c>
      <c r="P6758">
        <v>42780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120</v>
      </c>
      <c r="P6759">
        <v>43133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120</v>
      </c>
      <c r="P6760">
        <v>45737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-6000</v>
      </c>
      <c r="O6761">
        <v>6000</v>
      </c>
      <c r="P6761">
        <v>52991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6000</v>
      </c>
      <c r="P6762">
        <v>48249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6000</v>
      </c>
      <c r="P6763">
        <v>50843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5880</v>
      </c>
      <c r="O6764">
        <v>0</v>
      </c>
      <c r="P6764">
        <v>44836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0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0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0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-122.448979591846</v>
      </c>
      <c r="O6773">
        <v>120.0000000000091</v>
      </c>
      <c r="P6773">
        <v>47775.44897959185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-6000</v>
      </c>
      <c r="O6774">
        <v>6000.000000000009</v>
      </c>
      <c r="P6774">
        <v>54509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6000.000000000009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6000.000000000009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6000.000000000008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6000.000000000007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8.913048077374697E-13</v>
      </c>
      <c r="O6779">
        <v>6000.000000000006</v>
      </c>
      <c r="P6779">
        <v>46926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8.913048077374697E-13</v>
      </c>
      <c r="O6780">
        <v>6000.000000000005</v>
      </c>
      <c r="P6780">
        <v>44712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8.913048077374697E-13</v>
      </c>
      <c r="O6781">
        <v>6000.000000000005</v>
      </c>
      <c r="P6781">
        <v>41447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6000.000000000005</v>
      </c>
      <c r="P6782">
        <v>41416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6000.000000000005</v>
      </c>
      <c r="P6783">
        <v>42813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6000.000000000005</v>
      </c>
      <c r="P6784">
        <v>43466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8.913048077374697E-13</v>
      </c>
      <c r="O6785">
        <v>6000.000000000004</v>
      </c>
      <c r="P6785">
        <v>43137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8.913048077374697E-13</v>
      </c>
      <c r="O6786">
        <v>6000.000000000003</v>
      </c>
      <c r="P6786">
        <v>44654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8.913048077374697E-13</v>
      </c>
      <c r="O6787">
        <v>6000.000000000002</v>
      </c>
      <c r="P6787">
        <v>48500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5880.000000000006</v>
      </c>
      <c r="O6788">
        <v>-4.547473508864641E-12</v>
      </c>
      <c r="P6788">
        <v>42338.99999999999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-122.4489795918414</v>
      </c>
      <c r="O6796">
        <v>120.0000000000036</v>
      </c>
      <c r="P6796">
        <v>46936.44897959184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-6000</v>
      </c>
      <c r="O6797">
        <v>6000.000000000004</v>
      </c>
      <c r="P6797">
        <v>52433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6000.000000000004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6000.000000000004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6000.000000000003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6000.000000000002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8.913048077374697E-13</v>
      </c>
      <c r="O6802">
        <v>6000.000000000001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5880.000000000004</v>
      </c>
      <c r="O6803">
        <v>-2.728484105318785E-12</v>
      </c>
      <c r="P6803">
        <v>38971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-9.280558181356411E-13</v>
      </c>
      <c r="O6804">
        <v>-1.818989403545856E-12</v>
      </c>
      <c r="P6804">
        <v>40288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-9.280558181356411E-13</v>
      </c>
      <c r="O6805">
        <v>-9.094947017729282E-13</v>
      </c>
      <c r="P6805">
        <v>36320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-9.280558181356411E-13</v>
      </c>
      <c r="O6806">
        <v>0</v>
      </c>
      <c r="P6806">
        <v>37105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-1541.955898084919</v>
      </c>
      <c r="O6807">
        <v>1511.11678012322</v>
      </c>
      <c r="P6807">
        <v>40661.95589808492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1511.11678012322</v>
      </c>
      <c r="P6808">
        <v>41030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1511.11678012322</v>
      </c>
      <c r="P6809">
        <v>42788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-4580.493081506918</v>
      </c>
      <c r="O6810">
        <v>6000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5880.000000000002</v>
      </c>
      <c r="O6811">
        <v>0</v>
      </c>
      <c r="P6811">
        <v>39587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3.712223272542564E-12</v>
      </c>
      <c r="O6812">
        <v>-3.637978807091713E-12</v>
      </c>
      <c r="P6812">
        <v>46434.99999999999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1880.123219876778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215.5069184930817</v>
      </c>
      <c r="O6814">
        <v>1660.218201006284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696.5069184930817</v>
      </c>
      <c r="O6815">
        <v>949.4968556051808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930.5069184930817</v>
      </c>
      <c r="O6816">
        <v>-5.456968210637569E-12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-5.456968210637569E-12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-7.424446545085129E-12</v>
      </c>
      <c r="O6818">
        <v>0</v>
      </c>
      <c r="P6818">
        <v>47933.00000000001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-122.4489795918432</v>
      </c>
      <c r="O6820">
        <v>120.0000000000064</v>
      </c>
      <c r="P6820">
        <v>49411.44897959184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-6000</v>
      </c>
      <c r="O6821">
        <v>6000.000000000006</v>
      </c>
      <c r="P6821">
        <v>56660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6000.000000000006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6000.000000000006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6000.000000000005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6000.000000000005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8.913048077374697E-13</v>
      </c>
      <c r="O6826">
        <v>6000.000000000004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5880.000000000006</v>
      </c>
      <c r="O6827">
        <v>-2.728484105318785E-12</v>
      </c>
      <c r="P6827">
        <v>42696.99999999999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-9.280558181356411E-13</v>
      </c>
      <c r="O6828">
        <v>-1.818989403545856E-12</v>
      </c>
      <c r="P6828">
        <v>46643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-9.280558181356411E-13</v>
      </c>
      <c r="O6829">
        <v>-9.094947017729282E-13</v>
      </c>
      <c r="P6829">
        <v>44809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-9.280558181356411E-13</v>
      </c>
      <c r="O6830">
        <v>0</v>
      </c>
      <c r="P6830">
        <v>46532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-4495.693393795733</v>
      </c>
      <c r="O6831">
        <v>4405.779525919817</v>
      </c>
      <c r="P6831">
        <v>50325.69339379574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0</v>
      </c>
      <c r="O6832">
        <v>4405.779525919817</v>
      </c>
      <c r="P6832">
        <v>42959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-1626.755585796107</v>
      </c>
      <c r="O6833">
        <v>6000.000000000002</v>
      </c>
      <c r="P6833">
        <v>47523.75558579611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0</v>
      </c>
      <c r="O6834">
        <v>6000.000000000002</v>
      </c>
      <c r="P6834">
        <v>48262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5813.693393795737</v>
      </c>
      <c r="O6835">
        <v>67.65980224924715</v>
      </c>
      <c r="P6835">
        <v>43422.30660620426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66.30660620426715</v>
      </c>
      <c r="O6836">
        <v>-3.637978807091713E-12</v>
      </c>
      <c r="P6836">
        <v>50325.69339379574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-705.6933937957328</v>
      </c>
      <c r="O6837">
        <v>691.5795259198148</v>
      </c>
      <c r="P6837">
        <v>50325.69339379574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-1532.693393795733</v>
      </c>
      <c r="O6838">
        <v>2193.619051839632</v>
      </c>
      <c r="P6838">
        <v>50325.69339379574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-735.6933937957328</v>
      </c>
      <c r="O6839">
        <v>2914.598577759451</v>
      </c>
      <c r="P6839">
        <v>50325.69339379574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2856.306606204267</v>
      </c>
      <c r="O6840">
        <v>-5.456968210637569E-12</v>
      </c>
      <c r="P6840">
        <v>50325.69339379574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-5.456968210637569E-12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-3.712223272542564E-12</v>
      </c>
      <c r="O6842">
        <v>-1.818989403545856E-12</v>
      </c>
      <c r="P6842">
        <v>54352.00000000001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-1.818989403545856E-12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-6000</v>
      </c>
      <c r="O6844">
        <v>5879.999999999998</v>
      </c>
      <c r="P6844">
        <v>58665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-122.4489795918423</v>
      </c>
      <c r="O6845">
        <v>6000.000000000004</v>
      </c>
      <c r="P6845">
        <v>54596.44897959184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6000.000000000004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6000.000000000004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6000.000000000003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6000.000000000002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1150.412521511117</v>
      </c>
      <c r="O6850">
        <v>4826.109671927434</v>
      </c>
      <c r="P6850">
        <v>49054.58747848889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4729.587478488895</v>
      </c>
      <c r="O6851">
        <v>-9.094947017729282E-12</v>
      </c>
      <c r="P6851">
        <v>44563.41252151111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-9.280558181356411E-13</v>
      </c>
      <c r="O6852">
        <v>-8.185452315956354E-12</v>
      </c>
      <c r="P6852">
        <v>46489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-9.280558181356411E-13</v>
      </c>
      <c r="O6853">
        <v>-7.275957614183426E-12</v>
      </c>
      <c r="P6853">
        <v>45883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-1779.861501102962</v>
      </c>
      <c r="O6854">
        <v>1744.264271080896</v>
      </c>
      <c r="P6854">
        <v>46598.86150110296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-4342.587478488884</v>
      </c>
      <c r="O6855">
        <v>6000.000000000002</v>
      </c>
      <c r="P6855">
        <v>49054.58747848889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0</v>
      </c>
      <c r="O6856">
        <v>6000.000000000002</v>
      </c>
      <c r="P6856">
        <v>45135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0</v>
      </c>
      <c r="O6857">
        <v>6000.000000000002</v>
      </c>
      <c r="P6857">
        <v>46620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0</v>
      </c>
      <c r="O6858">
        <v>6000.000000000002</v>
      </c>
      <c r="P6858">
        <v>46280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5880.000000000009</v>
      </c>
      <c r="O6859">
        <v>-7.275957614183426E-12</v>
      </c>
      <c r="P6859">
        <v>41658.99999999999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-2297.587478488887</v>
      </c>
      <c r="O6860">
        <v>2251.635728919102</v>
      </c>
      <c r="P6860">
        <v>49054.58747848889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-2226.587478488887</v>
      </c>
      <c r="O6861">
        <v>4433.691457838211</v>
      </c>
      <c r="P6861">
        <v>49054.58747848889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-1408.587478488887</v>
      </c>
      <c r="O6862">
        <v>5814.107186757321</v>
      </c>
      <c r="P6862">
        <v>49054.58747848889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411.4125215111126</v>
      </c>
      <c r="O6863">
        <v>5394.298491337817</v>
      </c>
      <c r="P6863">
        <v>49054.58747848889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5286.412521511113</v>
      </c>
      <c r="O6864">
        <v>-5.456968210637569E-11</v>
      </c>
      <c r="P6864">
        <v>49054.58747848889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-5.19711258155959E-11</v>
      </c>
      <c r="O6865">
        <v>-3.637978807091713E-12</v>
      </c>
      <c r="P6865">
        <v>54977.00000000005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-1.856111636271282E-12</v>
      </c>
      <c r="O6866">
        <v>0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-6000</v>
      </c>
      <c r="O6868">
        <v>5880</v>
      </c>
      <c r="P6868">
        <v>56159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-122.4489795918405</v>
      </c>
      <c r="O6869">
        <v>6000.000000000004</v>
      </c>
      <c r="P6869">
        <v>54709.44897959184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6000.000000000004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6000.000000000004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6000.000000000003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6000.000000000002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8.913048077374697E-13</v>
      </c>
      <c r="O6874">
        <v>6000.000000000001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5880.000000000003</v>
      </c>
      <c r="O6875">
        <v>-1.818989403545856E-12</v>
      </c>
      <c r="P6875">
        <v>42851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-9.280558181356411E-13</v>
      </c>
      <c r="O6876">
        <v>-9.094947017729282E-13</v>
      </c>
      <c r="P6876">
        <v>47552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-9.280558181356411E-13</v>
      </c>
      <c r="O6877">
        <v>0</v>
      </c>
      <c r="P6877">
        <v>47089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-122.4489795918367</v>
      </c>
      <c r="O6878">
        <v>120.0000000000009</v>
      </c>
      <c r="P6878">
        <v>45638.44897959183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-6000</v>
      </c>
      <c r="O6879">
        <v>6000</v>
      </c>
      <c r="P6879">
        <v>49829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0</v>
      </c>
      <c r="O6880">
        <v>6000</v>
      </c>
      <c r="P6880">
        <v>42607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0</v>
      </c>
      <c r="O6881">
        <v>6000</v>
      </c>
      <c r="P6881">
        <v>44574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6000</v>
      </c>
      <c r="P6882">
        <v>45700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5880.000000000006</v>
      </c>
      <c r="O6883">
        <v>-5.456968210637569E-12</v>
      </c>
      <c r="P6883">
        <v>42473.99999999999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-3754.334327876784</v>
      </c>
      <c r="O6884">
        <v>3679.247641319243</v>
      </c>
      <c r="P6884">
        <v>52358.33432787679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738.6656721232157</v>
      </c>
      <c r="O6885">
        <v>2925.507159560859</v>
      </c>
      <c r="P6885">
        <v>52358.33432787679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1940.665672123216</v>
      </c>
      <c r="O6886">
        <v>945.2360655575776</v>
      </c>
      <c r="P6886">
        <v>52358.33432787679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102.6656721232157</v>
      </c>
      <c r="O6887">
        <v>840.4751756359292</v>
      </c>
      <c r="P6887">
        <v>52358.33432787679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823.6656721232157</v>
      </c>
      <c r="O6888">
        <v>-5.456968210637569E-12</v>
      </c>
      <c r="P6888">
        <v>52358.33432787679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-3.712223272542564E-12</v>
      </c>
      <c r="O6889">
        <v>-1.818989403545856E-12</v>
      </c>
      <c r="P6889">
        <v>52722.00000000001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-1.818989403545856E-12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-1.818989403545856E-12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-122.4489795918423</v>
      </c>
      <c r="O6892">
        <v>120.0000000000036</v>
      </c>
      <c r="P6892">
        <v>54965.44897959184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-6000</v>
      </c>
      <c r="O6893">
        <v>6000.000000000004</v>
      </c>
      <c r="P6893">
        <v>55473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6000.000000000004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6000.000000000004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6000.000000000003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6000.000000000002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8.913048077374697E-13</v>
      </c>
      <c r="O6898">
        <v>6000.000000000001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5880.000000000003</v>
      </c>
      <c r="O6899">
        <v>-1.818989403545856E-12</v>
      </c>
      <c r="P6899">
        <v>41839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-9.280558181356411E-13</v>
      </c>
      <c r="O6900">
        <v>-9.094947017729282E-13</v>
      </c>
      <c r="P6900">
        <v>47505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-9.280558181356411E-13</v>
      </c>
      <c r="O6901">
        <v>0</v>
      </c>
      <c r="P6901">
        <v>44818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-122.4489795918367</v>
      </c>
      <c r="O6902">
        <v>120</v>
      </c>
      <c r="P6902">
        <v>44663.44897959183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-6000</v>
      </c>
      <c r="O6903">
        <v>6000</v>
      </c>
      <c r="P6903">
        <v>49685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0</v>
      </c>
      <c r="O6904">
        <v>6000</v>
      </c>
      <c r="P6904">
        <v>45239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0</v>
      </c>
      <c r="O6905">
        <v>6000</v>
      </c>
      <c r="P6905">
        <v>44962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0</v>
      </c>
      <c r="O6906">
        <v>6000</v>
      </c>
      <c r="P6906">
        <v>46117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5880.000000000014</v>
      </c>
      <c r="O6907">
        <v>-1.2732925824821E-11</v>
      </c>
      <c r="P6907">
        <v>42160.99999999999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-4805.782312925194</v>
      </c>
      <c r="O6908">
        <v>4709.666666666677</v>
      </c>
      <c r="P6908">
        <v>52476.78231292519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-1316.666666666657</v>
      </c>
      <c r="O6909">
        <v>6000.000000000002</v>
      </c>
      <c r="P6909">
        <v>53353.66666666666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901.3333333333358</v>
      </c>
      <c r="O6910">
        <v>5080.272108843536</v>
      </c>
      <c r="P6910">
        <v>53353.66666666666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2428.333333333336</v>
      </c>
      <c r="O6911">
        <v>2602.380952380949</v>
      </c>
      <c r="P6911">
        <v>53353.66666666666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2550.333333333336</v>
      </c>
      <c r="O6912">
        <v>-7.275957614183426E-12</v>
      </c>
      <c r="P6912">
        <v>53353.66666666666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2.204132568072148E-12</v>
      </c>
      <c r="O6913">
        <v>-1.091393642127514E-11</v>
      </c>
      <c r="P6913">
        <v>51110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-3.712223272542564E-12</v>
      </c>
      <c r="O6914">
        <v>-7.275957614183426E-12</v>
      </c>
      <c r="P6914">
        <v>55687.00000000001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-6000</v>
      </c>
      <c r="O6917">
        <v>5879.999999999993</v>
      </c>
      <c r="P6917">
        <v>60078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-122.4489795918442</v>
      </c>
      <c r="O6918">
        <v>6000</v>
      </c>
      <c r="P6918">
        <v>52858.44897959184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6000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6000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6000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6000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6000</v>
      </c>
      <c r="P6923">
        <v>47310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6000</v>
      </c>
      <c r="P6924">
        <v>47304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6000</v>
      </c>
      <c r="P6925">
        <v>45602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6000</v>
      </c>
      <c r="P6926">
        <v>45810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6000</v>
      </c>
      <c r="P6927">
        <v>45981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6000</v>
      </c>
      <c r="P6928">
        <v>46172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6000</v>
      </c>
      <c r="P6929">
        <v>44995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6000</v>
      </c>
      <c r="P6930">
        <v>46093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6000</v>
      </c>
      <c r="P6931">
        <v>48679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6000</v>
      </c>
      <c r="P6932">
        <v>48299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5880</v>
      </c>
      <c r="O6933">
        <v>0</v>
      </c>
      <c r="P6933">
        <v>41917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-6000</v>
      </c>
      <c r="O6941">
        <v>5880</v>
      </c>
      <c r="P6941">
        <v>56097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-122.4489795918423</v>
      </c>
      <c r="O6942">
        <v>6000.000000000005</v>
      </c>
      <c r="P6942">
        <v>54755.44897959184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6000.000000000005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6000.000000000005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6000.000000000005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6000.000000000004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8.913048077374697E-13</v>
      </c>
      <c r="O6947">
        <v>6000.000000000003</v>
      </c>
      <c r="P6947">
        <v>48829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8.913048077374697E-13</v>
      </c>
      <c r="O6948">
        <v>6000.000000000002</v>
      </c>
      <c r="P6948">
        <v>45464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6000.000000000002</v>
      </c>
      <c r="P6949">
        <v>44143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6000.000000000002</v>
      </c>
      <c r="P6950">
        <v>43337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6000.000000000002</v>
      </c>
      <c r="P6951">
        <v>43844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6000.000000000002</v>
      </c>
      <c r="P6952">
        <v>45438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6000.000000000002</v>
      </c>
      <c r="P6953">
        <v>46545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8.913048077374697E-13</v>
      </c>
      <c r="O6954">
        <v>6000.000000000001</v>
      </c>
      <c r="P6954">
        <v>47615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8.913048077374697E-13</v>
      </c>
      <c r="O6955">
        <v>6000</v>
      </c>
      <c r="P6955">
        <v>50519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5880.000000000003</v>
      </c>
      <c r="O6956">
        <v>-2.728484105318785E-12</v>
      </c>
      <c r="P6956">
        <v>44131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-122.4489795918405</v>
      </c>
      <c r="O6964">
        <v>120.0000000000036</v>
      </c>
      <c r="P6964">
        <v>55565.44897959184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-6000</v>
      </c>
      <c r="O6965">
        <v>6000.000000000004</v>
      </c>
      <c r="P6965">
        <v>61710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6000.000000000004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6000.000000000003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6000.000000000002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6000.000000000001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5880.000000000005</v>
      </c>
      <c r="O6970">
        <v>-3.637978807091713E-12</v>
      </c>
      <c r="P6970">
        <v>40732.99999999999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-9.280558181356411E-13</v>
      </c>
      <c r="O6971">
        <v>-2.728484105318785E-12</v>
      </c>
      <c r="P6971">
        <v>45873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-9.280558181356411E-13</v>
      </c>
      <c r="O6972">
        <v>-1.818989403545856E-12</v>
      </c>
      <c r="P6972">
        <v>45229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-9.280558181356411E-13</v>
      </c>
      <c r="O6973">
        <v>-9.094947017729282E-13</v>
      </c>
      <c r="P6973">
        <v>44336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-9.280558181356411E-13</v>
      </c>
      <c r="O6974">
        <v>0</v>
      </c>
      <c r="P6974">
        <v>42341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-122.4489795918367</v>
      </c>
      <c r="O6975">
        <v>120</v>
      </c>
      <c r="P6975">
        <v>43081.44897959183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-6000</v>
      </c>
      <c r="O6976">
        <v>6000</v>
      </c>
      <c r="P6976">
        <v>49305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0</v>
      </c>
      <c r="O6977">
        <v>6000</v>
      </c>
      <c r="P6977">
        <v>46005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0</v>
      </c>
      <c r="O6978">
        <v>6000</v>
      </c>
      <c r="P6978">
        <v>45733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5880.00000000001</v>
      </c>
      <c r="O6979">
        <v>-1.091393642127514E-11</v>
      </c>
      <c r="P6979">
        <v>43450.99999999999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-1942.805047939022</v>
      </c>
      <c r="O6980">
        <v>1903.948946980232</v>
      </c>
      <c r="P6980">
        <v>51640.80504793902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-237.8050479390222</v>
      </c>
      <c r="O6981">
        <v>2136.997893960473</v>
      </c>
      <c r="P6981">
        <v>51640.80504793902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-597.8050479390295</v>
      </c>
      <c r="O6982">
        <v>2722.846840940721</v>
      </c>
      <c r="P6982">
        <v>51640.80504793903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40.19495206097781</v>
      </c>
      <c r="O6983">
        <v>2681.831583735642</v>
      </c>
      <c r="P6983">
        <v>51640.80504793902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2628.194952060978</v>
      </c>
      <c r="O6984">
        <v>-5.093170329928398E-11</v>
      </c>
      <c r="P6984">
        <v>51640.80504793902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-4.330685470097019E-11</v>
      </c>
      <c r="O6985">
        <v>-7.275957614183426E-12</v>
      </c>
      <c r="P6985">
        <v>54711.00000000004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-7.275957614183426E-12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-7.275957614183426E-12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-122.4489795918479</v>
      </c>
      <c r="O6988">
        <v>120.0000000000036</v>
      </c>
      <c r="P6988">
        <v>53944.44897959185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-6000</v>
      </c>
      <c r="O6989">
        <v>6000.000000000004</v>
      </c>
      <c r="P6989">
        <v>60732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6000.000000000004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6000.000000000003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6000.000000000002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6000.000000000001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5880.000000000005</v>
      </c>
      <c r="O6994">
        <v>-3.637978807091713E-12</v>
      </c>
      <c r="P6994">
        <v>44353.99999999999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-9.280558181356411E-13</v>
      </c>
      <c r="O6995">
        <v>-2.728484105318785E-12</v>
      </c>
      <c r="P6995">
        <v>49358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-9.280558181356411E-13</v>
      </c>
      <c r="O6996">
        <v>-1.818989403545856E-12</v>
      </c>
      <c r="P6996">
        <v>47441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-9.280558181356411E-13</v>
      </c>
      <c r="O6997">
        <v>-9.094947017729282E-13</v>
      </c>
      <c r="P6997">
        <v>43090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-9.280558181356411E-13</v>
      </c>
      <c r="O6998">
        <v>0</v>
      </c>
      <c r="P6998">
        <v>42061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-6000</v>
      </c>
      <c r="O6999">
        <v>5880</v>
      </c>
      <c r="P6999">
        <v>47779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-122.4489795918367</v>
      </c>
      <c r="O7000">
        <v>6000</v>
      </c>
      <c r="P7000">
        <v>41179.44897959183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0</v>
      </c>
      <c r="O7001">
        <v>6000</v>
      </c>
      <c r="P7001">
        <v>41604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6000</v>
      </c>
      <c r="P7002">
        <v>42246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5880.000000000017</v>
      </c>
      <c r="O7003">
        <v>-1.818989403545856E-11</v>
      </c>
      <c r="P7003">
        <v>40367.99999999999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-1793.990412193714</v>
      </c>
      <c r="O7004">
        <v>1758.110603949823</v>
      </c>
      <c r="P7004">
        <v>51179.99041219371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-1260.990412193714</v>
      </c>
      <c r="O7005">
        <v>2993.881207899662</v>
      </c>
      <c r="P7005">
        <v>51179.99041219371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-1261.990412193729</v>
      </c>
      <c r="O7006">
        <v>4230.631811849518</v>
      </c>
      <c r="P7006">
        <v>51179.99041219373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185.0095878062857</v>
      </c>
      <c r="O7007">
        <v>4041.846518169634</v>
      </c>
      <c r="P7007">
        <v>51179.99041219371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3961.009587806286</v>
      </c>
      <c r="O7008">
        <v>-4.547473508864641E-11</v>
      </c>
      <c r="P7008">
        <v>51179.99041219371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-3.599116469707283E-11</v>
      </c>
      <c r="O7009">
        <v>-1.091393642127514E-11</v>
      </c>
      <c r="P7009">
        <v>54464.00000000004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-1.091393642127514E-11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-1.091393642127514E-11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-122.4489795918516</v>
      </c>
      <c r="O7012">
        <v>120.0000000000036</v>
      </c>
      <c r="P7012">
        <v>54671.44897959185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-6000</v>
      </c>
      <c r="O7013">
        <v>6000.000000000004</v>
      </c>
      <c r="P7013">
        <v>56766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6000.000000000004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6000.000000000003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6000.000000000002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6000.000000000001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5880.000000000004</v>
      </c>
      <c r="O7018">
        <v>-2.728484105318785E-12</v>
      </c>
      <c r="P7018">
        <v>46141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-9.280558181356411E-13</v>
      </c>
      <c r="O7019">
        <v>-1.818989403545856E-12</v>
      </c>
      <c r="P7019">
        <v>48144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-9.280558181356411E-13</v>
      </c>
      <c r="O7020">
        <v>-9.094947017729282E-13</v>
      </c>
      <c r="P7020">
        <v>43882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-9.280558181356411E-13</v>
      </c>
      <c r="O7021">
        <v>0</v>
      </c>
      <c r="P7021">
        <v>40193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0</v>
      </c>
      <c r="P7022">
        <v>37840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-6000</v>
      </c>
      <c r="O7023">
        <v>5879.999999999999</v>
      </c>
      <c r="P7023">
        <v>42190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-122.4489795918367</v>
      </c>
      <c r="O7024">
        <v>5999.999999999999</v>
      </c>
      <c r="P7024">
        <v>37188.44897959183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0</v>
      </c>
      <c r="O7025">
        <v>5999.999999999999</v>
      </c>
      <c r="P7025">
        <v>39235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5999.999999999999</v>
      </c>
      <c r="P7026">
        <v>39889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5880.000000000017</v>
      </c>
      <c r="O7027">
        <v>-1.818989403545856E-11</v>
      </c>
      <c r="P7027">
        <v>40116.99999999999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-2617.698446794442</v>
      </c>
      <c r="O7028">
        <v>2565.344477858534</v>
      </c>
      <c r="P7028">
        <v>52160.69844679444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-257.6984467944421</v>
      </c>
      <c r="O7029">
        <v>2817.888955717088</v>
      </c>
      <c r="P7029">
        <v>52160.69844679444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-94.69844679444213</v>
      </c>
      <c r="O7030">
        <v>2910.693433575641</v>
      </c>
      <c r="P7030">
        <v>52160.69844679444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-678.6984467944494</v>
      </c>
      <c r="O7031">
        <v>3575.817911434202</v>
      </c>
      <c r="P7031">
        <v>52160.69844679445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3504.301553205558</v>
      </c>
      <c r="O7032">
        <v>-4.18367562815547E-11</v>
      </c>
      <c r="P7032">
        <v>52160.69844679444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-3.805028854356128E-11</v>
      </c>
      <c r="O7033">
        <v>-3.637978807091713E-12</v>
      </c>
      <c r="P7033">
        <v>55888.00000000004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-3.637978807091713E-12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-3.637978807091713E-12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-122.4489795918442</v>
      </c>
      <c r="O7036">
        <v>120.0000000000036</v>
      </c>
      <c r="P7036">
        <v>56825.44897959184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-6000</v>
      </c>
      <c r="O7037">
        <v>6000.000000000004</v>
      </c>
      <c r="P7037">
        <v>63234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6000.000000000004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6000.000000000004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6000.000000000003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8.913048077374697E-13</v>
      </c>
      <c r="O7041">
        <v>6000.000000000002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8.913048077374697E-13</v>
      </c>
      <c r="O7042">
        <v>6000.000000000001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5880.000000000003</v>
      </c>
      <c r="O7043">
        <v>-1.818989403545856E-12</v>
      </c>
      <c r="P7043">
        <v>44074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-9.280558181356411E-13</v>
      </c>
      <c r="O7044">
        <v>-9.094947017729282E-13</v>
      </c>
      <c r="P7044">
        <v>50532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-9.280558181356411E-13</v>
      </c>
      <c r="O7045">
        <v>0</v>
      </c>
      <c r="P7045">
        <v>51134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-122.4489795918367</v>
      </c>
      <c r="O7046">
        <v>120</v>
      </c>
      <c r="P7046">
        <v>49261.44897959183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-6000</v>
      </c>
      <c r="O7047">
        <v>6000</v>
      </c>
      <c r="P7047">
        <v>54647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6000</v>
      </c>
      <c r="P7048">
        <v>49141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0</v>
      </c>
      <c r="O7049">
        <v>6000</v>
      </c>
      <c r="P7049">
        <v>50701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6000</v>
      </c>
      <c r="P7050">
        <v>50645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5880.00000000001</v>
      </c>
      <c r="O7051">
        <v>-9.094947017729282E-12</v>
      </c>
      <c r="P7051">
        <v>47340.99999999999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-4790.513087302883</v>
      </c>
      <c r="O7052">
        <v>4694.702825556815</v>
      </c>
      <c r="P7052">
        <v>57736.51308730288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-198.5130873028538</v>
      </c>
      <c r="O7053">
        <v>4889.245651113612</v>
      </c>
      <c r="P7053">
        <v>57736.51308730288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1584.486912697117</v>
      </c>
      <c r="O7054">
        <v>3272.42227081043</v>
      </c>
      <c r="P7054">
        <v>57736.51308730288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1569.486912697117</v>
      </c>
      <c r="O7055">
        <v>1670.905012956229</v>
      </c>
      <c r="P7055">
        <v>57736.51308730288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1637.486912697117</v>
      </c>
      <c r="O7056">
        <v>-1.455191522836685E-11</v>
      </c>
      <c r="P7056">
        <v>57736.51308730288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-9.744586090424232E-12</v>
      </c>
      <c r="O7057">
        <v>-3.637978807091713E-12</v>
      </c>
      <c r="P7057">
        <v>58140.00000000001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-3.637978807091713E-12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-3.637978807091713E-12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-122.4489795918442</v>
      </c>
      <c r="O7060">
        <v>120.0000000000036</v>
      </c>
      <c r="P7060">
        <v>57362.44897959184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-6000</v>
      </c>
      <c r="O7061">
        <v>6000.000000000004</v>
      </c>
      <c r="P7061">
        <v>64234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6000.000000000004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6000.000000000003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6000.000000000002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6000.000000000002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8.913048077374697E-13</v>
      </c>
      <c r="O7066">
        <v>6000.000000000001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5880.000000000004</v>
      </c>
      <c r="O7067">
        <v>-2.728484105318785E-12</v>
      </c>
      <c r="P7067">
        <v>47743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-9.280558181356411E-13</v>
      </c>
      <c r="O7068">
        <v>-1.818989403545856E-12</v>
      </c>
      <c r="P7068">
        <v>52800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-9.280558181356411E-13</v>
      </c>
      <c r="O7069">
        <v>-9.094947017729282E-13</v>
      </c>
      <c r="P7069">
        <v>51816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-9.280558181356411E-13</v>
      </c>
      <c r="O7070">
        <v>0</v>
      </c>
      <c r="P7070">
        <v>50677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-6000</v>
      </c>
      <c r="O7071">
        <v>5879.999999999999</v>
      </c>
      <c r="P7071">
        <v>56211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-122.4489795918367</v>
      </c>
      <c r="O7072">
        <v>5999.999999999999</v>
      </c>
      <c r="P7072">
        <v>50338.44897959183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0</v>
      </c>
      <c r="O7073">
        <v>5999.999999999999</v>
      </c>
      <c r="P7073">
        <v>50583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5999.999999999999</v>
      </c>
      <c r="P7074">
        <v>51837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5880.00000000001</v>
      </c>
      <c r="O7075">
        <v>-1.091393642127514E-11</v>
      </c>
      <c r="P7075">
        <v>48236.99999999999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-4017.775982224026</v>
      </c>
      <c r="O7076">
        <v>3937.420462579536</v>
      </c>
      <c r="P7076">
        <v>58528.77598222403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449.2240177759741</v>
      </c>
      <c r="O7077">
        <v>3479.028607706092</v>
      </c>
      <c r="P7077">
        <v>58528.77598222403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2069.224017776015</v>
      </c>
      <c r="O7078">
        <v>1367.57552834281</v>
      </c>
      <c r="P7078">
        <v>58528.77598222403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1340.224017775974</v>
      </c>
      <c r="O7079">
        <v>-2.000888343900442E-11</v>
      </c>
      <c r="P7079">
        <v>58528.77598222403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-7.681034122840787E-12</v>
      </c>
      <c r="O7080">
        <v>-1.2732925824821E-11</v>
      </c>
      <c r="P7080">
        <v>57756.00000000001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-1.2732925824821E-11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-1.2732925824821E-11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-1.2732925824821E-11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-1.2732925824821E-11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-6000</v>
      </c>
      <c r="O7085">
        <v>5879.999999999987</v>
      </c>
      <c r="P7085">
        <v>65522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-122.4489795918497</v>
      </c>
      <c r="O7086">
        <v>6000</v>
      </c>
      <c r="P7086">
        <v>58404.44897959185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6000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6000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6000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6000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6000</v>
      </c>
      <c r="P7091">
        <v>49420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6000</v>
      </c>
      <c r="P7092">
        <v>46876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6000</v>
      </c>
      <c r="P7093">
        <v>40502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6000</v>
      </c>
      <c r="P7094">
        <v>36873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6000</v>
      </c>
      <c r="P7095">
        <v>35912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6000</v>
      </c>
      <c r="P7096">
        <v>39902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6000</v>
      </c>
      <c r="P7097">
        <v>48695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6000</v>
      </c>
      <c r="P7098">
        <v>53957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5880</v>
      </c>
      <c r="O7099">
        <v>0</v>
      </c>
      <c r="P7099">
        <v>49065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53423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-122.4489795918423</v>
      </c>
      <c r="O7109">
        <v>120.0000000000055</v>
      </c>
      <c r="P7109">
        <v>59947.44897959184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-6000</v>
      </c>
      <c r="O7110">
        <v>6000.000000000005</v>
      </c>
      <c r="P7110">
        <v>62663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6000.000000000005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6000.000000000005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6000.000000000005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6000.000000000004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8.913048077374697E-13</v>
      </c>
      <c r="O7115">
        <v>6000.000000000003</v>
      </c>
      <c r="P7115">
        <v>47523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8.913048077374697E-13</v>
      </c>
      <c r="O7116">
        <v>6000.000000000002</v>
      </c>
      <c r="P7116">
        <v>45570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6000.000000000002</v>
      </c>
      <c r="P7117">
        <v>43449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6000.000000000002</v>
      </c>
      <c r="P7118">
        <v>42869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6000.000000000002</v>
      </c>
      <c r="P7119">
        <v>41946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6000.000000000002</v>
      </c>
      <c r="P7120">
        <v>41723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8.913048077374697E-13</v>
      </c>
      <c r="O7121">
        <v>6000.000000000001</v>
      </c>
      <c r="P7121">
        <v>45531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8.913048077374697E-13</v>
      </c>
      <c r="O7122">
        <v>6000</v>
      </c>
      <c r="P7122">
        <v>47576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5880.000000000006</v>
      </c>
      <c r="O7123">
        <v>-6.366462912410498E-12</v>
      </c>
      <c r="P7123">
        <v>44479.99999999999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-6.366462912410498E-12</v>
      </c>
      <c r="P7124">
        <v>52443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-122.4489795918405</v>
      </c>
      <c r="O7132">
        <v>120.0000000000018</v>
      </c>
      <c r="P7132">
        <v>49255.44897959184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-6000</v>
      </c>
      <c r="O7133">
        <v>6000.000000000002</v>
      </c>
      <c r="P7133">
        <v>55373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6000.000000000002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6000.000000000002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6000.000000000001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-8.913048077374697E-13</v>
      </c>
      <c r="O7137">
        <v>6000.000000000002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8.913048077374697E-13</v>
      </c>
      <c r="O7138">
        <v>6000.000000000001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8.913048077374697E-13</v>
      </c>
      <c r="O7139">
        <v>6000</v>
      </c>
      <c r="P7139">
        <v>47853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6000</v>
      </c>
      <c r="P7140">
        <v>48408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6000</v>
      </c>
      <c r="P7141">
        <v>48666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6000</v>
      </c>
      <c r="P7142">
        <v>48620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6000</v>
      </c>
      <c r="P7143">
        <v>48702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6000</v>
      </c>
      <c r="P7144">
        <v>47103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6000</v>
      </c>
      <c r="P7145">
        <v>46913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0</v>
      </c>
      <c r="O7146">
        <v>6000</v>
      </c>
      <c r="P7146">
        <v>47887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5880.000000000006</v>
      </c>
      <c r="O7147">
        <v>-6.366462912410498E-12</v>
      </c>
      <c r="P7147">
        <v>44257.99999999999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-1661.464722405817</v>
      </c>
      <c r="O7148">
        <v>1628.235427957695</v>
      </c>
      <c r="P7148">
        <v>52373.46472240581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-1488.464722405817</v>
      </c>
      <c r="O7149">
        <v>3086.930855915395</v>
      </c>
      <c r="P7149">
        <v>52373.46472240581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-304.464722405817</v>
      </c>
      <c r="O7150">
        <v>3385.306283873096</v>
      </c>
      <c r="P7150">
        <v>52373.46472240581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-922.4647224058178</v>
      </c>
      <c r="O7151">
        <v>4289.321711830796</v>
      </c>
      <c r="P7151">
        <v>52373.46472240581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4203.535277594183</v>
      </c>
      <c r="O7152">
        <v>-1.818989403545856E-12</v>
      </c>
      <c r="P7152">
        <v>52373.46472240581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-9.999999999999998E-13</v>
      </c>
      <c r="O7153">
        <v>0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-9.999999999999998E-13</v>
      </c>
      <c r="O7154">
        <v>1.818989403545856E-12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1.818989403545856E-12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-122.4489795918377</v>
      </c>
      <c r="O7156">
        <v>120.0000000000027</v>
      </c>
      <c r="P7156">
        <v>53300.44897959183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-6000</v>
      </c>
      <c r="O7157">
        <v>6000.000000000003</v>
      </c>
      <c r="P7157">
        <v>57882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6000.000000000003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6000.000000000002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6000.000000000001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6000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2259.298909451421</v>
      </c>
      <c r="O7162">
        <v>3694.592949539366</v>
      </c>
      <c r="P7162">
        <v>48934.70109054858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1247.298909451421</v>
      </c>
      <c r="O7163">
        <v>2421.838960303222</v>
      </c>
      <c r="P7163">
        <v>48934.70109054858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339.298909451421</v>
      </c>
      <c r="O7164">
        <v>2075.615583311976</v>
      </c>
      <c r="P7164">
        <v>48934.70109054858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-838.7010905485789</v>
      </c>
      <c r="O7165">
        <v>2897.542652049584</v>
      </c>
      <c r="P7165">
        <v>48934.70109054858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-325.701090548579</v>
      </c>
      <c r="O7166">
        <v>3216.729720787191</v>
      </c>
      <c r="P7166">
        <v>48934.70109054858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-1038.701090548579</v>
      </c>
      <c r="O7167">
        <v>4234.656789524798</v>
      </c>
      <c r="P7167">
        <v>48934.70109054858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-1690.701090548579</v>
      </c>
      <c r="O7168">
        <v>5891.543858262405</v>
      </c>
      <c r="P7168">
        <v>48934.70109054858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-110.6695323853007</v>
      </c>
      <c r="O7169">
        <v>5999.999999999998</v>
      </c>
      <c r="P7169">
        <v>46111.6695323853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-9.799999999999999E-13</v>
      </c>
      <c r="O7170">
        <v>5999.999999999999</v>
      </c>
      <c r="P7170">
        <v>45148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5880.000000000005</v>
      </c>
      <c r="O7171">
        <v>-5.456968210637569E-12</v>
      </c>
      <c r="P7171">
        <v>41402.99999999999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-914.7010905485789</v>
      </c>
      <c r="O7172">
        <v>896.4070687376025</v>
      </c>
      <c r="P7172">
        <v>48934.70109054858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-690.7010905485789</v>
      </c>
      <c r="O7173">
        <v>1573.29413747521</v>
      </c>
      <c r="P7173">
        <v>48934.70109054858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-1106.701090548579</v>
      </c>
      <c r="O7174">
        <v>2657.861206212816</v>
      </c>
      <c r="P7174">
        <v>48934.70109054858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-204.70109054858</v>
      </c>
      <c r="O7175">
        <v>2858.468274950425</v>
      </c>
      <c r="P7175">
        <v>48934.70109054858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2801.298909451421</v>
      </c>
      <c r="O7176">
        <v>-5.456968210637569E-12</v>
      </c>
      <c r="P7176">
        <v>48934.70109054858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-1.0000000000001E-12</v>
      </c>
      <c r="O7177">
        <v>-3.637978807091713E-12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-1.000000000000032E-12</v>
      </c>
      <c r="O7178">
        <v>-1.818989403545856E-12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-1.818989403545856E-12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-122.4489795918432</v>
      </c>
      <c r="O7180">
        <v>120.0000000000046</v>
      </c>
      <c r="P7180">
        <v>54421.44897959184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-6000</v>
      </c>
      <c r="O7181">
        <v>6000.000000000005</v>
      </c>
      <c r="P7181">
        <v>59205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6000.000000000005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6000.000000000004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6000.000000000003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6000.000000000003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8.913048077374697E-13</v>
      </c>
      <c r="O7186">
        <v>6000.000000000002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8.913048077374697E-13</v>
      </c>
      <c r="O7187">
        <v>6000.000000000001</v>
      </c>
      <c r="P7187">
        <v>48034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6000.000000000001</v>
      </c>
      <c r="P7188">
        <v>46805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6000.000000000001</v>
      </c>
      <c r="P7189">
        <v>45349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6000.000000000001</v>
      </c>
      <c r="P7190">
        <v>47199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6000.000000000001</v>
      </c>
      <c r="P7191">
        <v>47674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6000.000000000001</v>
      </c>
      <c r="P7192">
        <v>48620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6000.000000000001</v>
      </c>
      <c r="P7193">
        <v>47467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6000.000000000001</v>
      </c>
      <c r="P7194">
        <v>47842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5880.000000000008</v>
      </c>
      <c r="O7195">
        <v>-7.275957614183426E-12</v>
      </c>
      <c r="P7195">
        <v>43368.99999999999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2679.301368515929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5662.402737031866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5813.304105547782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2291.856134406526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2246.019011718432</v>
      </c>
      <c r="O7200">
        <v>-3.819877747446299E-11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-3.897834436169693E-11</v>
      </c>
      <c r="O7201">
        <v>-1.818989403545856E-12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-1.818989403545856E-12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-122.4489795918432</v>
      </c>
      <c r="O7204">
        <v>120.0000000000046</v>
      </c>
      <c r="P7204">
        <v>57450.44897959184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-6000</v>
      </c>
      <c r="O7205">
        <v>6000.000000000005</v>
      </c>
      <c r="P7205">
        <v>60936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6000.000000000005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6000.000000000004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6000.000000000003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-8.913048077374697E-13</v>
      </c>
      <c r="O7209">
        <v>6000.000000000004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8.913048077374697E-13</v>
      </c>
      <c r="O7210">
        <v>6000.000000000003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8.913048077374697E-13</v>
      </c>
      <c r="O7211">
        <v>6000.000000000002</v>
      </c>
      <c r="P7211">
        <v>49847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6000.000000000002</v>
      </c>
      <c r="P7212">
        <v>49327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0</v>
      </c>
      <c r="O7213">
        <v>6000.000000000002</v>
      </c>
      <c r="P7213">
        <v>48146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6000.000000000002</v>
      </c>
      <c r="P7214">
        <v>49940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6000.000000000002</v>
      </c>
      <c r="P7215">
        <v>49126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6000.000000000002</v>
      </c>
      <c r="P7216">
        <v>49065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8.913048077374697E-13</v>
      </c>
      <c r="O7217">
        <v>6000.000000000001</v>
      </c>
      <c r="P7217">
        <v>49317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8.913048077374697E-13</v>
      </c>
      <c r="O7218">
        <v>6000</v>
      </c>
      <c r="P7218">
        <v>49292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5880.000000000002</v>
      </c>
      <c r="O7219">
        <v>-1.818989403545856E-12</v>
      </c>
      <c r="P7219">
        <v>44686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3848.363035239089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1192.038660476679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979.6927996260874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-4.859967303877502E-11</v>
      </c>
      <c r="O7225">
        <v>-1.818989403545856E-12</v>
      </c>
      <c r="P7225">
        <v>53027.00000000005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0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-122.4489795918386</v>
      </c>
      <c r="O7228">
        <v>120.0000000000018</v>
      </c>
      <c r="P7228">
        <v>56296.44897959184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-6000</v>
      </c>
      <c r="O7229">
        <v>6000.000000000002</v>
      </c>
      <c r="P7229">
        <v>61818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6000.000000000002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6000.000000000002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6000.000000000001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-8.913048077374697E-13</v>
      </c>
      <c r="O7233">
        <v>6000.000000000002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8.913048077374697E-13</v>
      </c>
      <c r="O7234">
        <v>6000.000000000001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8.913048077374697E-13</v>
      </c>
      <c r="O7235">
        <v>6000</v>
      </c>
      <c r="P7235">
        <v>45571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6000</v>
      </c>
      <c r="P7236">
        <v>45258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6000</v>
      </c>
      <c r="P7237">
        <v>42904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6000</v>
      </c>
      <c r="P7238">
        <v>41248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6000</v>
      </c>
      <c r="P7239">
        <v>41899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6000</v>
      </c>
      <c r="P7240">
        <v>40694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6000</v>
      </c>
      <c r="P7241">
        <v>40703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6000</v>
      </c>
      <c r="P7242">
        <v>42551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5880.000000000008</v>
      </c>
      <c r="O7243">
        <v>-8.185452315956354E-12</v>
      </c>
      <c r="P7243">
        <v>41529.99999999999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-5472.340940246759</v>
      </c>
      <c r="O7244">
        <v>5362.894121441815</v>
      </c>
      <c r="P7244">
        <v>52691.34094024676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913.6590597532413</v>
      </c>
      <c r="O7245">
        <v>4430.588958428303</v>
      </c>
      <c r="P7245">
        <v>52691.34094024676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1141.659059753241</v>
      </c>
      <c r="O7246">
        <v>3265.630734190301</v>
      </c>
      <c r="P7246">
        <v>52691.34094024676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2036.659059753241</v>
      </c>
      <c r="O7247">
        <v>1187.407203829851</v>
      </c>
      <c r="P7247">
        <v>52691.34094024676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1163.659059753287</v>
      </c>
      <c r="O7248">
        <v>-3.456079866737127E-11</v>
      </c>
      <c r="P7248">
        <v>52691.34094024677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-3.004580711214138E-11</v>
      </c>
      <c r="O7249">
        <v>-3.637978807091713E-12</v>
      </c>
      <c r="P7249">
        <v>50494.00000000003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-3.637978807091713E-12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-6000</v>
      </c>
      <c r="O7251">
        <v>5879.999999999996</v>
      </c>
      <c r="P7251">
        <v>59451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5879.999999999996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-122.4489795918405</v>
      </c>
      <c r="O7253">
        <v>6000</v>
      </c>
      <c r="P7253">
        <v>54086.44897959184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6000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6000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6000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6000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6000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6000</v>
      </c>
      <c r="P7259">
        <v>46795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6000</v>
      </c>
      <c r="P7260">
        <v>42384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6000</v>
      </c>
      <c r="P7261">
        <v>39387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6000</v>
      </c>
      <c r="P7262">
        <v>36049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6000</v>
      </c>
      <c r="P7263">
        <v>33273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6000</v>
      </c>
      <c r="P7264">
        <v>34423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6000</v>
      </c>
      <c r="P7265">
        <v>36834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6000</v>
      </c>
      <c r="P7266">
        <v>40061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6000</v>
      </c>
      <c r="P7267">
        <v>45493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6000</v>
      </c>
      <c r="P7268">
        <v>47835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5880</v>
      </c>
      <c r="O7269">
        <v>0</v>
      </c>
      <c r="P7269">
        <v>41912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-6000</v>
      </c>
      <c r="O7277">
        <v>5880</v>
      </c>
      <c r="P7277">
        <v>52093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-122.4489795918367</v>
      </c>
      <c r="O7278">
        <v>6000</v>
      </c>
      <c r="P7278">
        <v>45966.44897959183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6000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6000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6000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6000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6000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6000</v>
      </c>
      <c r="P7284">
        <v>45300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6000</v>
      </c>
      <c r="P7285">
        <v>43799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6000</v>
      </c>
      <c r="P7286">
        <v>43410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6000</v>
      </c>
      <c r="P7287">
        <v>46283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6000</v>
      </c>
      <c r="P7288">
        <v>46620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6000</v>
      </c>
      <c r="P7289">
        <v>48321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6000</v>
      </c>
      <c r="P7290">
        <v>46501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5880</v>
      </c>
      <c r="O7291">
        <v>0</v>
      </c>
      <c r="P7291">
        <v>41954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-122.4489795918432</v>
      </c>
      <c r="O7300">
        <v>120.0000000000064</v>
      </c>
      <c r="P7300">
        <v>47603.44897959184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-6000</v>
      </c>
      <c r="O7301">
        <v>6000.000000000006</v>
      </c>
      <c r="P7301">
        <v>51936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6000.000000000006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6000.000000000006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6000.000000000005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8.913048077374697E-13</v>
      </c>
      <c r="O7305">
        <v>6000.000000000005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8.913048077374697E-13</v>
      </c>
      <c r="O7306">
        <v>6000.000000000004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6000.000000000001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6000.000000000001</v>
      </c>
      <c r="P7308">
        <v>44959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6000.000000000001</v>
      </c>
      <c r="P7309">
        <v>42364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0</v>
      </c>
      <c r="O7310">
        <v>6000.000000000001</v>
      </c>
      <c r="P7310">
        <v>39455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0</v>
      </c>
      <c r="O7311">
        <v>6000.000000000001</v>
      </c>
      <c r="P7311">
        <v>34826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8.913048077374697E-13</v>
      </c>
      <c r="O7312">
        <v>6000</v>
      </c>
      <c r="P7312">
        <v>35275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6000</v>
      </c>
      <c r="P7313">
        <v>38290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6000</v>
      </c>
      <c r="P7314">
        <v>40441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5880.000000000011</v>
      </c>
      <c r="O7315">
        <v>-1.182343112304807E-11</v>
      </c>
      <c r="P7315">
        <v>41106.99999999999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-1522.238114670476</v>
      </c>
      <c r="O7316">
        <v>1491.793352377054</v>
      </c>
      <c r="P7316">
        <v>49444.23811467048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-244.2381146704761</v>
      </c>
      <c r="O7317">
        <v>1731.146704754121</v>
      </c>
      <c r="P7317">
        <v>49444.23811467048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1390.761885329524</v>
      </c>
      <c r="O7318">
        <v>312.0019238056284</v>
      </c>
      <c r="P7318">
        <v>49444.23811467048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305.761885329524</v>
      </c>
      <c r="O7319">
        <v>-8.185452315956354E-12</v>
      </c>
      <c r="P7319">
        <v>49444.23811467048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-9.280558181356411E-13</v>
      </c>
      <c r="O7321">
        <v>-6.366462912410498E-12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-1.856111636271282E-12</v>
      </c>
      <c r="O7322">
        <v>-4.547473508864641E-12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-4.547473508864641E-12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-6000</v>
      </c>
      <c r="O7324">
        <v>5879.999999999995</v>
      </c>
      <c r="P7324">
        <v>56136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-122.4489795918451</v>
      </c>
      <c r="O7325">
        <v>6000.000000000004</v>
      </c>
      <c r="P7325">
        <v>49750.44897959184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6000.000000000004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6000.000000000003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6000.000000000002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6000.000000000001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152.9999999999916</v>
      </c>
      <c r="O7330">
        <v>5843.877551020418</v>
      </c>
      <c r="P7330">
        <v>51614.00000000001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270.9999999999916</v>
      </c>
      <c r="O7331">
        <v>5567.346938775529</v>
      </c>
      <c r="P7331">
        <v>51614.00000000001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0</v>
      </c>
      <c r="O7332">
        <v>5567.346938775529</v>
      </c>
      <c r="P7332">
        <v>49669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-441.4827155351752</v>
      </c>
      <c r="O7333">
        <v>6000</v>
      </c>
      <c r="P7333">
        <v>48951.48271553517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6000</v>
      </c>
      <c r="P7334">
        <v>47117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6000</v>
      </c>
      <c r="P7335">
        <v>47118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0</v>
      </c>
      <c r="O7336">
        <v>6000</v>
      </c>
      <c r="P7336">
        <v>48288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6000</v>
      </c>
      <c r="P7337">
        <v>49561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0</v>
      </c>
      <c r="O7338">
        <v>6000</v>
      </c>
      <c r="P7338">
        <v>50116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5880.000000000009</v>
      </c>
      <c r="O7339">
        <v>-9.094947017729282E-12</v>
      </c>
      <c r="P7339">
        <v>44758.99999999999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-7.275957614183426E-12</v>
      </c>
      <c r="O7340">
        <v>-1.818989403545856E-12</v>
      </c>
      <c r="P7340">
        <v>51614.00000000001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-309.2461474385419</v>
      </c>
      <c r="O7341">
        <v>303.0612244897693</v>
      </c>
      <c r="P7341">
        <v>51220.24614743854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179.999999999993</v>
      </c>
      <c r="O7342">
        <v>119.3877551020214</v>
      </c>
      <c r="P7342">
        <v>51614.00000000001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116.9999999999927</v>
      </c>
      <c r="O7343">
        <v>-1.182343112304807E-11</v>
      </c>
      <c r="P7343">
        <v>51614.00000000001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-1.856111636271282E-12</v>
      </c>
      <c r="O7344">
        <v>-1.000444171950221E-11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-9.280558181356411E-13</v>
      </c>
      <c r="O7345">
        <v>-9.094947017729282E-12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-9.280558181356411E-13</v>
      </c>
      <c r="O7346">
        <v>-8.185452315956354E-12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-8.185452315956354E-12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-122.4489795918451</v>
      </c>
      <c r="O7348">
        <v>120</v>
      </c>
      <c r="P7348">
        <v>56325.44897959184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-6000</v>
      </c>
      <c r="O7349">
        <v>6000</v>
      </c>
      <c r="P7349">
        <v>62953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6000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6000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6000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6000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6000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6000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6000</v>
      </c>
      <c r="P7356">
        <v>49714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6000</v>
      </c>
      <c r="P7357">
        <v>49345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6000</v>
      </c>
      <c r="P7358">
        <v>47617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6000</v>
      </c>
      <c r="P7359">
        <v>45876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6000</v>
      </c>
      <c r="P7360">
        <v>44708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6000</v>
      </c>
      <c r="P7361">
        <v>46088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6000</v>
      </c>
      <c r="P7362">
        <v>48598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5880</v>
      </c>
      <c r="O7363">
        <v>0</v>
      </c>
      <c r="P7363">
        <v>43766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-122.4489795918497</v>
      </c>
      <c r="O7373">
        <v>120.0000000000127</v>
      </c>
      <c r="P7373">
        <v>51276.44897959185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-6000</v>
      </c>
      <c r="O7374">
        <v>6000.000000000013</v>
      </c>
      <c r="P7374">
        <v>58184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6000.000000000013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6000.000000000013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6000.000000000012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6000.000000000011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6000.00000000001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8.913048077374697E-13</v>
      </c>
      <c r="O7380">
        <v>6000.000000000009</v>
      </c>
      <c r="P7380">
        <v>47375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8.913048077374697E-13</v>
      </c>
      <c r="O7381">
        <v>6000.000000000008</v>
      </c>
      <c r="P7381">
        <v>46445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8.913048077374697E-13</v>
      </c>
      <c r="O7382">
        <v>6000.000000000007</v>
      </c>
      <c r="P7382">
        <v>44402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6000.000000000007</v>
      </c>
      <c r="P7383">
        <v>45134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6000.000000000007</v>
      </c>
      <c r="P7384">
        <v>46020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8.913048077374697E-13</v>
      </c>
      <c r="O7385">
        <v>6000.000000000006</v>
      </c>
      <c r="P7385">
        <v>47447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8.913048077374697E-13</v>
      </c>
      <c r="O7386">
        <v>6000.000000000005</v>
      </c>
      <c r="P7386">
        <v>48940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5880.000000000007</v>
      </c>
      <c r="O7387">
        <v>-1.818989403545856E-12</v>
      </c>
      <c r="P7387">
        <v>42810.99999999999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-122.4489795918432</v>
      </c>
      <c r="O7394">
        <v>120.0000000000064</v>
      </c>
      <c r="P7394">
        <v>48191.44897959184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120.0000000000064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120.0000000000064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-6000</v>
      </c>
      <c r="O7397">
        <v>6000.000000000006</v>
      </c>
      <c r="P7397">
        <v>58100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-5.568334908813847E-12</v>
      </c>
      <c r="O7398">
        <v>6000.000000000012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6000.000000000012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6000.000000000012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6000.000000000011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8.913048077374697E-13</v>
      </c>
      <c r="O7402">
        <v>6000.00000000001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4.183231456205249E-12</v>
      </c>
      <c r="O7403">
        <v>6000.000000000005</v>
      </c>
      <c r="P7403">
        <v>47948.99999999999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8.913048077374697E-13</v>
      </c>
      <c r="O7404">
        <v>6000.000000000005</v>
      </c>
      <c r="P7404">
        <v>45810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8.913048077374697E-13</v>
      </c>
      <c r="O7405">
        <v>6000.000000000004</v>
      </c>
      <c r="P7405">
        <v>45351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1.782609615474939E-12</v>
      </c>
      <c r="O7406">
        <v>6000.000000000002</v>
      </c>
      <c r="P7406">
        <v>41937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6000.000000000002</v>
      </c>
      <c r="P7407">
        <v>41101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8.913048077374697E-13</v>
      </c>
      <c r="O7408">
        <v>6000.000000000001</v>
      </c>
      <c r="P7408">
        <v>41122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0</v>
      </c>
      <c r="O7409">
        <v>6000.000000000001</v>
      </c>
      <c r="P7409">
        <v>42542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8.913048077374697E-13</v>
      </c>
      <c r="O7410">
        <v>6000</v>
      </c>
      <c r="P7410">
        <v>43881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5880.000000000001</v>
      </c>
      <c r="O7411">
        <v>-9.094947017729282E-13</v>
      </c>
      <c r="P7411">
        <v>40156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4039.617210382785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3138.656371547702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1499.940430671804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-2.000888343900442E-11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-7.275957614183426E-12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-5.456968210637569E-12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-3.637978807091713E-12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-3.637978807091713E-12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-3.637978807091713E-12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-6000</v>
      </c>
      <c r="O7421">
        <v>5879.999999999996</v>
      </c>
      <c r="P7421">
        <v>54753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-122.4489795918405</v>
      </c>
      <c r="O7422">
        <v>6000</v>
      </c>
      <c r="P7422">
        <v>52207.44897959184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6000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6000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6000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6000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6000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6000</v>
      </c>
      <c r="P7428">
        <v>43282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6000</v>
      </c>
      <c r="P7429">
        <v>42278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6000</v>
      </c>
      <c r="P7430">
        <v>42381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6000</v>
      </c>
      <c r="P7431">
        <v>43623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6000</v>
      </c>
      <c r="P7432">
        <v>42624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6000</v>
      </c>
      <c r="P7433">
        <v>45049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6000</v>
      </c>
      <c r="P7434">
        <v>44841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6000</v>
      </c>
      <c r="P7435">
        <v>45604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5880</v>
      </c>
      <c r="O7436">
        <v>0</v>
      </c>
      <c r="P7436">
        <v>39630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-6000</v>
      </c>
      <c r="O7445">
        <v>5880</v>
      </c>
      <c r="P7445">
        <v>58782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-122.4489795918442</v>
      </c>
      <c r="O7446">
        <v>6000.000000000007</v>
      </c>
      <c r="P7446">
        <v>53159.44897959184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6000.000000000007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6000.000000000007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6000.000000000006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6000.000000000005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6000.000000000005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8.913048077374697E-13</v>
      </c>
      <c r="O7452">
        <v>6000.000000000004</v>
      </c>
      <c r="P7452">
        <v>45406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6000.000000000004</v>
      </c>
      <c r="P7453">
        <v>44932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8.913048077374697E-13</v>
      </c>
      <c r="O7454">
        <v>6000.000000000003</v>
      </c>
      <c r="P7454">
        <v>44979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6000.000000000003</v>
      </c>
      <c r="P7455">
        <v>44630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8.913048077374697E-13</v>
      </c>
      <c r="O7456">
        <v>6000.000000000002</v>
      </c>
      <c r="P7456">
        <v>45287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8.913048077374697E-13</v>
      </c>
      <c r="O7457">
        <v>6000.000000000001</v>
      </c>
      <c r="P7457">
        <v>46721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8.913048077374697E-13</v>
      </c>
      <c r="O7458">
        <v>6000</v>
      </c>
      <c r="P7458">
        <v>47429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5880.000000000005</v>
      </c>
      <c r="O7459">
        <v>-4.547473508864641E-12</v>
      </c>
      <c r="P7459">
        <v>42470.99999999999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-6000</v>
      </c>
      <c r="O7469">
        <v>5879.999999999999</v>
      </c>
      <c r="P7469">
        <v>61280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-122.4489795918432</v>
      </c>
      <c r="O7470">
        <v>6000.000000000005</v>
      </c>
      <c r="P7470">
        <v>54323.44897959184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6000.000000000005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6000.000000000005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6000.000000000004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8.913048077374697E-13</v>
      </c>
      <c r="O7474">
        <v>6000.000000000003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6000.000000000001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6000.000000000001</v>
      </c>
      <c r="P7476">
        <v>45873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0</v>
      </c>
      <c r="O7477">
        <v>6000.000000000001</v>
      </c>
      <c r="P7477">
        <v>42580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6000.000000000001</v>
      </c>
      <c r="P7478">
        <v>39612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6000.000000000001</v>
      </c>
      <c r="P7479">
        <v>36559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6000.000000000001</v>
      </c>
      <c r="P7480">
        <v>37330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6000.000000000001</v>
      </c>
      <c r="P7481">
        <v>31009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8.913048077374697E-13</v>
      </c>
      <c r="O7482">
        <v>6000</v>
      </c>
      <c r="P7482">
        <v>31446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5880.000000000001</v>
      </c>
      <c r="O7483">
        <v>-9.094947017729282E-13</v>
      </c>
      <c r="P7483">
        <v>38315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3745.559300142837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5592.858600285674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2879.592565448978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3.456079866737127E-11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4.176251181610385E-11</v>
      </c>
      <c r="O7488">
        <v>-7.275957614183426E-12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-9.280558181356411E-13</v>
      </c>
      <c r="O7489">
        <v>-5.456968210637569E-12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-3.637978807091713E-12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-3.637978807091713E-12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-122.448979591846</v>
      </c>
      <c r="O7492">
        <v>120.0000000000055</v>
      </c>
      <c r="P7492">
        <v>53683.44897959185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-6000</v>
      </c>
      <c r="O7493">
        <v>6000.000000000005</v>
      </c>
      <c r="P7493">
        <v>60286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6000.000000000005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6000.000000000005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6000.000000000005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6000.000000000004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8.913048077374697E-13</v>
      </c>
      <c r="O7498">
        <v>6000.000000000003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6000.000000000002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6000.000000000002</v>
      </c>
      <c r="P7500">
        <v>42695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6000.000000000002</v>
      </c>
      <c r="P7501">
        <v>39652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8.913048077374697E-13</v>
      </c>
      <c r="O7502">
        <v>6000.000000000001</v>
      </c>
      <c r="P7502">
        <v>34805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6000.000000000001</v>
      </c>
      <c r="P7503">
        <v>33968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6000.000000000001</v>
      </c>
      <c r="P7504">
        <v>34613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6000.000000000001</v>
      </c>
      <c r="P7505">
        <v>36216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8.913048077374697E-13</v>
      </c>
      <c r="O7506">
        <v>6000</v>
      </c>
      <c r="P7506">
        <v>40438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5880.000000000012</v>
      </c>
      <c r="O7507">
        <v>-1.2732925824821E-11</v>
      </c>
      <c r="P7507">
        <v>40895.99999999999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-9.280558181356411E-13</v>
      </c>
      <c r="O7508">
        <v>-1.182343112304807E-11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-1.091393642127514E-11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-256.1432736359869</v>
      </c>
      <c r="O7510">
        <v>251.0204081632555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-9.094947017729282E-12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-9.280558181356411E-13</v>
      </c>
      <c r="O7512">
        <v>-8.185452315956354E-12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-7.275957614183426E-12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-9.280558181356411E-13</v>
      </c>
      <c r="O7514">
        <v>-6.366462912410498E-12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-6.366462912410498E-12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-122.4489795918488</v>
      </c>
      <c r="O7516">
        <v>120.0000000000055</v>
      </c>
      <c r="P7516">
        <v>56431.44897959185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-6000</v>
      </c>
      <c r="O7517">
        <v>6000.000000000005</v>
      </c>
      <c r="P7517">
        <v>62889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6000.000000000005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6000.000000000005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6000.000000000004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6000.000000000003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8.913048077374697E-13</v>
      </c>
      <c r="O7522">
        <v>6000.000000000002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5762.400000000001</v>
      </c>
      <c r="O7523">
        <v>120.0000000000009</v>
      </c>
      <c r="P7523">
        <v>39780.6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120.0000000000009</v>
      </c>
      <c r="P7524">
        <v>46851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120.0000000000009</v>
      </c>
      <c r="P7525">
        <v>46291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0</v>
      </c>
      <c r="O7526">
        <v>120.0000000000009</v>
      </c>
      <c r="P7526">
        <v>44719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-6000</v>
      </c>
      <c r="O7527">
        <v>6000</v>
      </c>
      <c r="P7527">
        <v>52376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6000</v>
      </c>
      <c r="P7528">
        <v>47329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6000</v>
      </c>
      <c r="P7529">
        <v>48172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8.913048077374697E-13</v>
      </c>
      <c r="O7530">
        <v>5999.999999999999</v>
      </c>
      <c r="P7530">
        <v>48406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5880.000000000013</v>
      </c>
      <c r="O7531">
        <v>-1.455191522836685E-11</v>
      </c>
      <c r="P7531">
        <v>42718.99999999999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-1.455191522836685E-11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-147.1999167013778</v>
      </c>
      <c r="O7533">
        <v>144.2559183673366</v>
      </c>
      <c r="P7533">
        <v>46881.19991670138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-1373</v>
      </c>
      <c r="O7534">
        <v>1489.795918367337</v>
      </c>
      <c r="P7534">
        <v>48406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1460</v>
      </c>
      <c r="O7535">
        <v>-7.275957614183426E-12</v>
      </c>
      <c r="P7535">
        <v>48406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-3.712223272542564E-12</v>
      </c>
      <c r="O7536">
        <v>-3.637978807091713E-12</v>
      </c>
      <c r="P7536">
        <v>54147.00000000001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-3.637978807091713E-12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-3.637978807091713E-12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-3.637978807091713E-12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-122.4489795918423</v>
      </c>
      <c r="O7540">
        <v>120.0000000000018</v>
      </c>
      <c r="P7540">
        <v>53729.44897959184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-6000</v>
      </c>
      <c r="O7541">
        <v>6000.000000000002</v>
      </c>
      <c r="P7541">
        <v>57054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6000.000000000002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6000.000000000002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6000.000000000001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6000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6000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1.782609615474939E-12</v>
      </c>
      <c r="O7547">
        <v>5999.999999999998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5999.999999999998</v>
      </c>
      <c r="P7548">
        <v>47413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5999.999999999998</v>
      </c>
      <c r="P7549">
        <v>46014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-1.87130480773747E-12</v>
      </c>
      <c r="O7550">
        <v>6000</v>
      </c>
      <c r="P7550">
        <v>43803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6000</v>
      </c>
      <c r="P7551">
        <v>42908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6000</v>
      </c>
      <c r="P7552">
        <v>43578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-8.869519226253021E-14</v>
      </c>
      <c r="O7553">
        <v>6000</v>
      </c>
      <c r="P7553">
        <v>39587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0</v>
      </c>
      <c r="O7554">
        <v>6000</v>
      </c>
      <c r="P7554">
        <v>42863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5880.000000000014</v>
      </c>
      <c r="O7555">
        <v>-1.364242052659392E-11</v>
      </c>
      <c r="P7555">
        <v>40486.99999999999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3580.979887777991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4411.099775556003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1843.815193900447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-5.456968210637569E-12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5.104306999746026E-12</v>
      </c>
      <c r="O7560">
        <v>-1.091393642127514E-11</v>
      </c>
      <c r="P7560">
        <v>50319.99999999999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-1.856111636271282E-12</v>
      </c>
      <c r="O7561">
        <v>-9.094947017729282E-12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-9.094947017729282E-12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-9.094947017729282E-12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-9.094947017729282E-12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-6000</v>
      </c>
      <c r="O7565">
        <v>5879.999999999991</v>
      </c>
      <c r="P7565">
        <v>57863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-122.4489795918516</v>
      </c>
      <c r="O7566">
        <v>6000.000000000005</v>
      </c>
      <c r="P7566">
        <v>51798.44897959185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6000.000000000005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6000.000000000005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6000.000000000004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8.913048077374697E-13</v>
      </c>
      <c r="O7570">
        <v>6000.000000000003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6000.000000000001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6000.000000000001</v>
      </c>
      <c r="P7572">
        <v>47795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6000.000000000001</v>
      </c>
      <c r="P7573">
        <v>46407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-8.869519226253021E-14</v>
      </c>
      <c r="O7574">
        <v>6000.000000000001</v>
      </c>
      <c r="P7574">
        <v>45706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6000.000000000001</v>
      </c>
      <c r="P7575">
        <v>44210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6000.000000000001</v>
      </c>
      <c r="P7576">
        <v>48111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6000.000000000001</v>
      </c>
      <c r="P7577">
        <v>48573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8.913048077374697E-13</v>
      </c>
      <c r="O7578">
        <v>6000</v>
      </c>
      <c r="P7578">
        <v>50051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5880.000000000019</v>
      </c>
      <c r="O7579">
        <v>-2.000888343900442E-11</v>
      </c>
      <c r="P7579">
        <v>46986.99999999998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2650.005082636184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3968.190165272388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2211.13589896273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9.094947017729282E-12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-1.637090463191271E-11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-1.455191522836685E-11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-1.856111636271282E-12</v>
      </c>
      <c r="O7586">
        <v>-1.2732925824821E-11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-1.2732925824821E-11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-1.2732925824821E-11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-122.4489795918497</v>
      </c>
      <c r="O7589">
        <v>120</v>
      </c>
      <c r="P7589">
        <v>57644.44897959185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-6000</v>
      </c>
      <c r="O7590">
        <v>6000</v>
      </c>
      <c r="P7590">
        <v>59147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6000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6000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6000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6000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6000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6000</v>
      </c>
      <c r="P7596">
        <v>51461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6000</v>
      </c>
      <c r="P7597">
        <v>50322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6000</v>
      </c>
      <c r="P7598">
        <v>50682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6000</v>
      </c>
      <c r="P7599">
        <v>49166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6000</v>
      </c>
      <c r="P7600">
        <v>49893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6000</v>
      </c>
      <c r="P7601">
        <v>50427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5880</v>
      </c>
      <c r="O7602">
        <v>0</v>
      </c>
      <c r="P7602">
        <v>45081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51714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-122.4489795918442</v>
      </c>
      <c r="O7613">
        <v>120.0000000000073</v>
      </c>
      <c r="P7613">
        <v>55472.44897959184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-6000</v>
      </c>
      <c r="O7614">
        <v>6000.000000000007</v>
      </c>
      <c r="P7614">
        <v>66175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6000.000000000007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6000.000000000007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6000.000000000006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6000.000000000005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6000.000000000005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8.913048077374697E-13</v>
      </c>
      <c r="O7620">
        <v>6000.000000000004</v>
      </c>
      <c r="P7620">
        <v>50901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8.913048077374697E-13</v>
      </c>
      <c r="O7621">
        <v>6000.000000000003</v>
      </c>
      <c r="P7621">
        <v>48747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8.913048077374697E-13</v>
      </c>
      <c r="O7622">
        <v>6000.000000000002</v>
      </c>
      <c r="P7622">
        <v>47628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6000.000000000002</v>
      </c>
      <c r="P7623">
        <v>47646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6000.000000000002</v>
      </c>
      <c r="P7624">
        <v>46800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8.913048077374697E-13</v>
      </c>
      <c r="O7625">
        <v>6000.000000000001</v>
      </c>
      <c r="P7625">
        <v>47936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8.913048077374697E-13</v>
      </c>
      <c r="O7626">
        <v>6000</v>
      </c>
      <c r="P7626">
        <v>50466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5880.000000000007</v>
      </c>
      <c r="O7627">
        <v>-7.275957614183426E-12</v>
      </c>
      <c r="P7627">
        <v>47402.99999999999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-122.4489795918414</v>
      </c>
      <c r="O7637">
        <v>120.0000000000018</v>
      </c>
      <c r="P7637">
        <v>56430.44897959184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-6000</v>
      </c>
      <c r="O7638">
        <v>6000.000000000002</v>
      </c>
      <c r="P7638">
        <v>65478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6000.000000000002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6000.000000000001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6000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522.5595727198012</v>
      </c>
      <c r="O7642">
        <v>5466.775946204284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5466.775946204284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5466.775946204284</v>
      </c>
      <c r="P7644">
        <v>53709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-544.1061773425678</v>
      </c>
      <c r="O7645">
        <v>6000.000000000001</v>
      </c>
      <c r="P7645">
        <v>53484.10617734257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6000.000000000001</v>
      </c>
      <c r="P7646">
        <v>53124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6000.000000000001</v>
      </c>
      <c r="P7647">
        <v>52315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6000.000000000001</v>
      </c>
      <c r="P7648">
        <v>51307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6000.000000000001</v>
      </c>
      <c r="P7649">
        <v>52789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8.913048077374697E-13</v>
      </c>
      <c r="O7650">
        <v>6000</v>
      </c>
      <c r="P7650">
        <v>53124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5880.000000000007</v>
      </c>
      <c r="O7651">
        <v>-7.275957614183426E-12</v>
      </c>
      <c r="P7651">
        <v>48530.99999999999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181.1832374691821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1.949729266925715E-12</v>
      </c>
      <c r="O7655">
        <v>-5.456968210637569E-12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-5.456968210637569E-12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-3.637978807091713E-12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-3.637978807091713E-12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-3.637978807091713E-12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-3.637978807091713E-12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-122.448979591846</v>
      </c>
      <c r="O7661">
        <v>120.0000000000055</v>
      </c>
      <c r="P7661">
        <v>56400.44897959185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-6000</v>
      </c>
      <c r="O7662">
        <v>6000.000000000005</v>
      </c>
      <c r="P7662">
        <v>61373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6000.000000000005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6000.000000000005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6000.000000000004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8.913048077374697E-13</v>
      </c>
      <c r="O7666">
        <v>6000.000000000003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5880.000000000005</v>
      </c>
      <c r="O7667">
        <v>-2.728484105318785E-12</v>
      </c>
      <c r="P7667">
        <v>40901.99999999999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-9.280558181356411E-13</v>
      </c>
      <c r="O7668">
        <v>-1.818989403545856E-12</v>
      </c>
      <c r="P7668">
        <v>47945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-1.856111636271282E-12</v>
      </c>
      <c r="O7669">
        <v>0</v>
      </c>
      <c r="P7669">
        <v>47344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2.040816326530611E-14</v>
      </c>
      <c r="O7670">
        <v>0</v>
      </c>
      <c r="P7670">
        <v>45340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-122.4489795918386</v>
      </c>
      <c r="O7671">
        <v>120.0000000000018</v>
      </c>
      <c r="P7671">
        <v>42742.44897959184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120.0000000000018</v>
      </c>
      <c r="P7672">
        <v>44758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-6000</v>
      </c>
      <c r="O7673">
        <v>6000.000000000001</v>
      </c>
      <c r="P7673">
        <v>51317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8.913048077374697E-13</v>
      </c>
      <c r="O7674">
        <v>6000</v>
      </c>
      <c r="P7674">
        <v>46506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5880.000000000005</v>
      </c>
      <c r="O7675">
        <v>-5.456968210637569E-12</v>
      </c>
      <c r="P7675">
        <v>43871.99999999999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182.8237890226501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648.8675780452977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266.7807277981647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1.2732925824821E-11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-5.456968210637569E-12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-5.456968210637569E-12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-5.456968210637569E-12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-6.477376373902876E-12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-6.477376373902876E-12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-122.448979591848</v>
      </c>
      <c r="O7685">
        <v>120.0000000000045</v>
      </c>
      <c r="P7685">
        <v>55521.44897959185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-6000</v>
      </c>
      <c r="O7686">
        <v>6000.000000000005</v>
      </c>
      <c r="P7686">
        <v>60388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6000.000000000005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6000.000000000004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6000.000000000003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8.913048077374697E-13</v>
      </c>
      <c r="O7690">
        <v>6000.000000000002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5880.000000000005</v>
      </c>
      <c r="O7691">
        <v>-2.728484105318785E-12</v>
      </c>
      <c r="P7691">
        <v>42362.99999999999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-9.280558181356411E-13</v>
      </c>
      <c r="O7692">
        <v>-1.818989403545856E-12</v>
      </c>
      <c r="P7692">
        <v>48937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-122.4489795918395</v>
      </c>
      <c r="O7693">
        <v>120.0000000000009</v>
      </c>
      <c r="P7693">
        <v>48071.44897959184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2.040816326530611E-14</v>
      </c>
      <c r="O7694">
        <v>120.0000000000009</v>
      </c>
      <c r="P7694">
        <v>47896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-6000</v>
      </c>
      <c r="O7695">
        <v>6000.000000000001</v>
      </c>
      <c r="P7695">
        <v>53650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6000.000000000001</v>
      </c>
      <c r="P7696">
        <v>46968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6000.000000000001</v>
      </c>
      <c r="P7697">
        <v>49866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8.913048077374697E-13</v>
      </c>
      <c r="O7698">
        <v>6000</v>
      </c>
      <c r="P7698">
        <v>50236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5880.000000000002</v>
      </c>
      <c r="O7699">
        <v>-1.818989403545856E-12</v>
      </c>
      <c r="P7699">
        <v>46469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1570.935800856965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1707.151601713931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660.0042848398507</v>
      </c>
      <c r="O7702">
        <v>1033.677841673265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-2.91038304567337E-11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-1.551593320945525E-11</v>
      </c>
      <c r="O7704">
        <v>-1.2732925824821E-11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-1.2732925824821E-11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-1.2732925824821E-11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-1.2732925824821E-11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-1.2732925824821E-11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-6000</v>
      </c>
      <c r="O7709">
        <v>5879.999999999987</v>
      </c>
      <c r="P7709">
        <v>65190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-122.4489795918544</v>
      </c>
      <c r="O7710">
        <v>6000.000000000005</v>
      </c>
      <c r="P7710">
        <v>60355.44897959186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6000.000000000005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6000.000000000004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6000.000000000003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8.913048077374697E-13</v>
      </c>
      <c r="O7714">
        <v>6000.000000000002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5880.000000000005</v>
      </c>
      <c r="O7715">
        <v>-2.728484105318785E-12</v>
      </c>
      <c r="P7715">
        <v>48971.99999999999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-9.280558181356411E-13</v>
      </c>
      <c r="O7716">
        <v>-1.818989403545856E-12</v>
      </c>
      <c r="P7716">
        <v>54763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-1.856111636271282E-12</v>
      </c>
      <c r="O7717">
        <v>0</v>
      </c>
      <c r="P7717">
        <v>54458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2.040816326530611E-14</v>
      </c>
      <c r="O7718">
        <v>0</v>
      </c>
      <c r="P7718">
        <v>53990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-122.4489795918377</v>
      </c>
      <c r="O7719">
        <v>120.0000000000009</v>
      </c>
      <c r="P7719">
        <v>55166.44897959183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120.0000000000009</v>
      </c>
      <c r="P7720">
        <v>54310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-6000</v>
      </c>
      <c r="O7721">
        <v>6000</v>
      </c>
      <c r="P7721">
        <v>61225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8.913048077374697E-13</v>
      </c>
      <c r="O7722">
        <v>5999.999999999999</v>
      </c>
      <c r="P7722">
        <v>55279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5880.000000000009</v>
      </c>
      <c r="O7723">
        <v>-1.091393642127514E-11</v>
      </c>
      <c r="P7723">
        <v>48490.99999999999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4662.199230769229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4711.53846153847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2947.605965463126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2.546585164964199E-11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3.503410713462045E-11</v>
      </c>
      <c r="O7728">
        <v>-1.091393642127514E-11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-1.091393642127514E-11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-1.091393642127514E-11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-1.091393642127514E-11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-1.091393642127514E-11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-6000</v>
      </c>
      <c r="O7733">
        <v>5879.999999999989</v>
      </c>
      <c r="P7733">
        <v>66982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-122.4489795918534</v>
      </c>
      <c r="O7734">
        <v>6000.000000000005</v>
      </c>
      <c r="P7734">
        <v>62766.44897959186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6000.000000000005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6000.000000000005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8.913048077374697E-13</v>
      </c>
      <c r="O7737">
        <v>6000.000000000004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8.913048077374697E-13</v>
      </c>
      <c r="O7738">
        <v>6000.000000000003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5880.000000000005</v>
      </c>
      <c r="O7739">
        <v>-2.728484105318785E-12</v>
      </c>
      <c r="P7739">
        <v>48038.99999999999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-9.280558181356411E-13</v>
      </c>
      <c r="O7740">
        <v>-1.818989403545856E-12</v>
      </c>
      <c r="P7740">
        <v>53484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-122.4489795918395</v>
      </c>
      <c r="O7741">
        <v>120.0000000000009</v>
      </c>
      <c r="P7741">
        <v>51456.44897959184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2.040816326530611E-14</v>
      </c>
      <c r="O7742">
        <v>120.0000000000009</v>
      </c>
      <c r="P7742">
        <v>48887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-6000</v>
      </c>
      <c r="O7743">
        <v>6000.000000000001</v>
      </c>
      <c r="P7743">
        <v>50482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6000.000000000001</v>
      </c>
      <c r="P7744">
        <v>44740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6000.000000000001</v>
      </c>
      <c r="P7745">
        <v>47759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8.913048077374697E-13</v>
      </c>
      <c r="O7746">
        <v>6000</v>
      </c>
      <c r="P7746">
        <v>50174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5880.000000000005</v>
      </c>
      <c r="O7747">
        <v>-5.456968210637569E-12</v>
      </c>
      <c r="P7747">
        <v>50111.99999999999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3351.784462354619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3582.268924709251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1798.787523579123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1.455191522836685E-11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3.735424667995955E-11</v>
      </c>
      <c r="O7752">
        <v>-2.182787284255028E-11</v>
      </c>
      <c r="P7752">
        <v>57296.99999999996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-2.182787284255028E-11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-2.182787284255028E-11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-2.182787284255028E-11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-2.182787284255028E-11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-122.448979591859</v>
      </c>
      <c r="O7757">
        <v>120</v>
      </c>
      <c r="P7757">
        <v>60513.44897959186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-6000</v>
      </c>
      <c r="O7758">
        <v>6000</v>
      </c>
      <c r="P7758">
        <v>67612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6000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6000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6000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6000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6000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6000</v>
      </c>
      <c r="P7764">
        <v>53824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6000</v>
      </c>
      <c r="P7765">
        <v>48782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6000</v>
      </c>
      <c r="P7766">
        <v>44872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6000</v>
      </c>
      <c r="P7767">
        <v>42713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6000</v>
      </c>
      <c r="P7768">
        <v>43952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6000</v>
      </c>
      <c r="P7769">
        <v>44870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6000</v>
      </c>
      <c r="P7770">
        <v>47445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5880</v>
      </c>
      <c r="O7771">
        <v>0</v>
      </c>
      <c r="P7771">
        <v>49768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-122.448979591848</v>
      </c>
      <c r="O7782">
        <v>120.00000000001</v>
      </c>
      <c r="P7782">
        <v>58637.44897959185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-6000</v>
      </c>
      <c r="O7783">
        <v>6000.00000000001</v>
      </c>
      <c r="P7783">
        <v>65881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6000.00000000001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6000.000000000009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6000.000000000008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6000.000000000007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8.913048077374697E-13</v>
      </c>
      <c r="O7788">
        <v>6000.000000000006</v>
      </c>
      <c r="P7788">
        <v>50273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8.913048077374697E-13</v>
      </c>
      <c r="O7789">
        <v>6000.000000000005</v>
      </c>
      <c r="P7789">
        <v>47218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8.913048077374697E-13</v>
      </c>
      <c r="O7790">
        <v>6000.000000000005</v>
      </c>
      <c r="P7790">
        <v>44713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8.913048077374697E-13</v>
      </c>
      <c r="O7791">
        <v>6000.000000000004</v>
      </c>
      <c r="P7791">
        <v>43519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8.913048077374697E-13</v>
      </c>
      <c r="O7792">
        <v>6000.000000000003</v>
      </c>
      <c r="P7792">
        <v>45521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8.913048077374697E-13</v>
      </c>
      <c r="O7793">
        <v>6000.000000000002</v>
      </c>
      <c r="P7793">
        <v>47846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5880.000000000006</v>
      </c>
      <c r="O7794">
        <v>-4.547473508864641E-12</v>
      </c>
      <c r="P7794">
        <v>44395.99999999999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-4.547473508864641E-12</v>
      </c>
      <c r="P7795">
        <v>53795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-4.547473508864641E-12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-4.547473508864641E-12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-4.547473508864641E-12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-3.637978807091713E-12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-2.728484105318785E-12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-1.818989403545856E-12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-9.094947017729282E-13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-9.094947017729282E-13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-122.4489795918423</v>
      </c>
      <c r="O7804">
        <v>120.0000000000045</v>
      </c>
      <c r="P7804">
        <v>61010.44897959184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120.0000000000045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-6000</v>
      </c>
      <c r="O7806">
        <v>6000.000000000005</v>
      </c>
      <c r="P7806">
        <v>65423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6000.000000000004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6000.000000000003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8.913048077374697E-13</v>
      </c>
      <c r="O7809">
        <v>6000.000000000002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8.913048077374697E-13</v>
      </c>
      <c r="O7810">
        <v>6000.000000000001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5880.000000000003</v>
      </c>
      <c r="O7811">
        <v>-1.818989403545856E-12</v>
      </c>
      <c r="P7811">
        <v>45657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-9.280558181356411E-13</v>
      </c>
      <c r="O7812">
        <v>-9.094947017729282E-13</v>
      </c>
      <c r="P7812">
        <v>50554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-122.4489795918377</v>
      </c>
      <c r="O7813">
        <v>120</v>
      </c>
      <c r="P7813">
        <v>49348.44897959183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120</v>
      </c>
      <c r="P7814">
        <v>49030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-6000</v>
      </c>
      <c r="O7815">
        <v>6000</v>
      </c>
      <c r="P7815">
        <v>55811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6000</v>
      </c>
      <c r="P7816">
        <v>49954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6000</v>
      </c>
      <c r="P7817">
        <v>51168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4201.818679813768</v>
      </c>
      <c r="O7818">
        <v>1712.42991855738</v>
      </c>
      <c r="P7818">
        <v>48148.18132018623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1678.181320186246</v>
      </c>
      <c r="O7819">
        <v>-1.455191522836685E-11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169.3623062174647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1199.164612434943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1175.181320186259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-2.784167454406923E-12</v>
      </c>
      <c r="O7823">
        <v>-1.091393642127514E-11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-1.091393642127514E-11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-1.091393642127514E-11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-1.091393642127514E-11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-1.091393642127514E-11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-122.4489795918534</v>
      </c>
      <c r="O7828">
        <v>120.0000000000055</v>
      </c>
      <c r="P7828">
        <v>57358.44897959186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-6000</v>
      </c>
      <c r="O7829">
        <v>6000.000000000005</v>
      </c>
      <c r="P7829">
        <v>63109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6000.000000000005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6000.000000000005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6000.000000000005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6000.000000000004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8.913048077374697E-13</v>
      </c>
      <c r="O7834">
        <v>6000.000000000003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6000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6000</v>
      </c>
      <c r="P7836">
        <v>51319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6000</v>
      </c>
      <c r="P7837">
        <v>48177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0</v>
      </c>
      <c r="O7838">
        <v>6000</v>
      </c>
      <c r="P7838">
        <v>47543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6000</v>
      </c>
      <c r="P7839">
        <v>50591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6000</v>
      </c>
      <c r="P7840">
        <v>48781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0</v>
      </c>
      <c r="O7841">
        <v>6000</v>
      </c>
      <c r="P7841">
        <v>49860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5880.000000000002</v>
      </c>
      <c r="O7842">
        <v>-1.818989403545856E-12</v>
      </c>
      <c r="P7842">
        <v>45197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-9.280558181356411E-13</v>
      </c>
      <c r="O7843">
        <v>-9.094947017729282E-13</v>
      </c>
      <c r="P7843">
        <v>53456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-1340.018159559273</v>
      </c>
      <c r="O7844">
        <v>1313.217796368087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-682.018159559273</v>
      </c>
      <c r="O7845">
        <v>1981.595592736174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691.9818404407268</v>
      </c>
      <c r="O7846">
        <v>1275.491673919105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1249.981840440727</v>
      </c>
      <c r="O7847">
        <v>-3.637978807091713E-12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-3.637978807091713E-12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-2.728484105318785E-12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-1.818989403545856E-12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-1.818989403545856E-12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-6000</v>
      </c>
      <c r="O7852">
        <v>5879.999999999998</v>
      </c>
      <c r="P7852">
        <v>65432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-122.4489795918442</v>
      </c>
      <c r="O7853">
        <v>6000.000000000005</v>
      </c>
      <c r="P7853">
        <v>59501.44897959184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6000.000000000005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6000.000000000005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6000.000000000005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6000.000000000004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3.565219230949879E-12</v>
      </c>
      <c r="O7858">
        <v>6000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6000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6000</v>
      </c>
      <c r="P7860">
        <v>52881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6000</v>
      </c>
      <c r="P7861">
        <v>49257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0</v>
      </c>
      <c r="O7862">
        <v>6000</v>
      </c>
      <c r="P7862">
        <v>50498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0</v>
      </c>
      <c r="O7863">
        <v>6000</v>
      </c>
      <c r="P7863">
        <v>49388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6000</v>
      </c>
      <c r="P7864">
        <v>49279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0</v>
      </c>
      <c r="O7865">
        <v>6000</v>
      </c>
      <c r="P7865">
        <v>49846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5880.000000000013</v>
      </c>
      <c r="O7866">
        <v>-1.364242052659392E-11</v>
      </c>
      <c r="P7866">
        <v>44069.99999999999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-860.4489795918602</v>
      </c>
      <c r="O7867">
        <v>843.2400000000089</v>
      </c>
      <c r="P7867">
        <v>52200.44897959186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-5039.999999999995</v>
      </c>
      <c r="O7868">
        <v>5782.440000000003</v>
      </c>
      <c r="P7868">
        <v>56152.99999999999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-221.9999999999945</v>
      </c>
      <c r="O7869">
        <v>5999.999999999997</v>
      </c>
      <c r="P7869">
        <v>56152.99999999999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2975.000000000005</v>
      </c>
      <c r="O7870">
        <v>2964.285714285706</v>
      </c>
      <c r="P7870">
        <v>56152.99999999999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2905.000000000005</v>
      </c>
      <c r="O7871">
        <v>-1.2732925824821E-11</v>
      </c>
      <c r="P7871">
        <v>56152.99999999999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-1.856111636271282E-12</v>
      </c>
      <c r="O7872">
        <v>-1.091393642127514E-11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-1.856111636271282E-12</v>
      </c>
      <c r="O7873">
        <v>-9.094947017729282E-12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-9.094947017729282E-12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-9.094947017729282E-12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-122.4489795918507</v>
      </c>
      <c r="O7876">
        <v>120.0000000000045</v>
      </c>
      <c r="P7876">
        <v>54728.44897959185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-6000</v>
      </c>
      <c r="O7877">
        <v>6000.000000000005</v>
      </c>
      <c r="P7877">
        <v>65273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6000.000000000005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6000.000000000005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6000.000000000004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6000.000000000003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8.913048077374697E-13</v>
      </c>
      <c r="O7882">
        <v>6000.000000000002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5880.000000000004</v>
      </c>
      <c r="O7883">
        <v>-1.818989403545856E-12</v>
      </c>
      <c r="P7883">
        <v>47510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-122.4489795918395</v>
      </c>
      <c r="O7884">
        <v>120.0000000000009</v>
      </c>
      <c r="P7884">
        <v>52251.44897959184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-6000</v>
      </c>
      <c r="O7885">
        <v>6000.000000000001</v>
      </c>
      <c r="P7885">
        <v>56727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6000.000000000001</v>
      </c>
      <c r="P7886">
        <v>49626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0</v>
      </c>
      <c r="O7887">
        <v>6000.000000000001</v>
      </c>
      <c r="P7887">
        <v>50618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6000.000000000001</v>
      </c>
      <c r="P7888">
        <v>51061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6000.000000000001</v>
      </c>
      <c r="P7889">
        <v>51581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5880.000000000014</v>
      </c>
      <c r="O7890">
        <v>-1.2732925824821E-11</v>
      </c>
      <c r="P7890">
        <v>45552.99999999999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-2702.782312925186</v>
      </c>
      <c r="O7891">
        <v>2648.726666666669</v>
      </c>
      <c r="P7891">
        <v>55730.78231292518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-3419.666666666663</v>
      </c>
      <c r="O7892">
        <v>6000</v>
      </c>
      <c r="P7892">
        <v>57067.66666666666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1247.333333333337</v>
      </c>
      <c r="O7893">
        <v>4727.210884353737</v>
      </c>
      <c r="P7893">
        <v>57067.66666666666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2415.333333333337</v>
      </c>
      <c r="O7894">
        <v>2262.585034013598</v>
      </c>
      <c r="P7894">
        <v>57067.66666666666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2217.333333333337</v>
      </c>
      <c r="O7895">
        <v>-7.275957614183426E-12</v>
      </c>
      <c r="P7895">
        <v>57067.66666666666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-3.712223272542564E-12</v>
      </c>
      <c r="O7896">
        <v>-3.637978807091713E-12</v>
      </c>
      <c r="P7896">
        <v>58561.00000000001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-3.637978807091713E-12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-3.637978807091713E-12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-3.637978807091713E-12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-3.637978807091713E-12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-6000</v>
      </c>
      <c r="O7901">
        <v>5879.999999999996</v>
      </c>
      <c r="P7901">
        <v>61295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-122.4489795918451</v>
      </c>
      <c r="O7902">
        <v>6000.000000000005</v>
      </c>
      <c r="P7902">
        <v>55829.44897959184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6000.000000000004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6000.000000000003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6000.000000000002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8.913048077374697E-13</v>
      </c>
      <c r="O7906">
        <v>6000.000000000001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5880.000000000004</v>
      </c>
      <c r="O7907">
        <v>-2.728484105318785E-12</v>
      </c>
      <c r="P7907">
        <v>48828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-9.280558181356411E-13</v>
      </c>
      <c r="O7908">
        <v>-1.818989403545856E-12</v>
      </c>
      <c r="P7908">
        <v>52990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-6000</v>
      </c>
      <c r="O7909">
        <v>5879.999999999996</v>
      </c>
      <c r="P7909">
        <v>55595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9.235234512966501E-14</v>
      </c>
      <c r="O7910">
        <v>5879.999999999996</v>
      </c>
      <c r="P7910">
        <v>49717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5879.999999999996</v>
      </c>
      <c r="P7911">
        <v>49781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-122.4489795918386</v>
      </c>
      <c r="O7912">
        <v>5999.999999999998</v>
      </c>
      <c r="P7912">
        <v>49503.44897959184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5999.999999999998</v>
      </c>
      <c r="P7913">
        <v>51090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5880.00000000001</v>
      </c>
      <c r="O7914">
        <v>-1.2732925824821E-11</v>
      </c>
      <c r="P7914">
        <v>45290.99999999999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-1042.448979591876</v>
      </c>
      <c r="O7915">
        <v>1021.600000000026</v>
      </c>
      <c r="P7915">
        <v>54358.44897959188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-3446.999999999985</v>
      </c>
      <c r="O7916">
        <v>4399.660000000014</v>
      </c>
      <c r="P7916">
        <v>56872.99999999999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-1632.999999999985</v>
      </c>
      <c r="O7917">
        <v>6000</v>
      </c>
      <c r="P7917">
        <v>56872.99999999999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2146.000000000015</v>
      </c>
      <c r="O7918">
        <v>3810.204081632637</v>
      </c>
      <c r="P7918">
        <v>56872.99999999999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3734.000000000015</v>
      </c>
      <c r="O7919">
        <v>-2.91038304567337E-11</v>
      </c>
      <c r="P7919">
        <v>56872.99999999999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-2.04172279989841E-11</v>
      </c>
      <c r="O7920">
        <v>-7.275957614183426E-12</v>
      </c>
      <c r="P7920">
        <v>58788.00000000002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-7.275957614183426E-12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-6000</v>
      </c>
      <c r="O7922">
        <v>5879.999999999993</v>
      </c>
      <c r="P7922">
        <v>65261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5879.999999999993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5879.999999999993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5879.999999999993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-122.4489795918442</v>
      </c>
      <c r="O7926">
        <v>6000</v>
      </c>
      <c r="P7926">
        <v>60358.44897959184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6000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6000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6000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6000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5880</v>
      </c>
      <c r="O7931">
        <v>0</v>
      </c>
      <c r="P7931">
        <v>45874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53192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51324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49783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46805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46030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47168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51571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56267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-122.4489795918423</v>
      </c>
      <c r="O7949">
        <v>120.0000000000055</v>
      </c>
      <c r="P7949">
        <v>59478.44897959184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-6000</v>
      </c>
      <c r="O7950">
        <v>6000.000000000005</v>
      </c>
      <c r="P7950">
        <v>62497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6000.000000000005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6000.000000000005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6000.000000000005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6000.000000000004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6000.000000000003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8.913048077374697E-13</v>
      </c>
      <c r="O7956">
        <v>6000.000000000002</v>
      </c>
      <c r="P7956">
        <v>53643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6000.000000000002</v>
      </c>
      <c r="P7957">
        <v>52096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6000.000000000002</v>
      </c>
      <c r="P7958">
        <v>49198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6000.000000000002</v>
      </c>
      <c r="P7959">
        <v>46716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8.913048077374697E-13</v>
      </c>
      <c r="O7960">
        <v>6000.000000000001</v>
      </c>
      <c r="P7960">
        <v>46691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8.913048077374697E-13</v>
      </c>
      <c r="O7961">
        <v>6000</v>
      </c>
      <c r="P7961">
        <v>48488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5880.000000000006</v>
      </c>
      <c r="O7962">
        <v>-6.366462912410498E-12</v>
      </c>
      <c r="P7962">
        <v>46214.99999999999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-6.366462912410498E-12</v>
      </c>
      <c r="P7963">
        <v>55719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-4.547473508864641E-12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-6000</v>
      </c>
      <c r="O7973">
        <v>5879.999999999997</v>
      </c>
      <c r="P7973">
        <v>59343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-122.4489795918423</v>
      </c>
      <c r="O7974">
        <v>6000.000000000003</v>
      </c>
      <c r="P7974">
        <v>53641.44897959184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6000.000000000002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6000.000000000001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6000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359.8342919748129</v>
      </c>
      <c r="O7978">
        <v>5632.822151046109</v>
      </c>
      <c r="P7978">
        <v>52778.16570802519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5323.331416050376</v>
      </c>
      <c r="O7979">
        <v>200.8513183416435</v>
      </c>
      <c r="P7979">
        <v>46181.66858394962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196.8342919748129</v>
      </c>
      <c r="O7980">
        <v>-1.818989403545856E-12</v>
      </c>
      <c r="P7980">
        <v>52778.16570802519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-1.856111636271282E-12</v>
      </c>
      <c r="O7981">
        <v>0</v>
      </c>
      <c r="P7981">
        <v>50823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2.040816326530611E-14</v>
      </c>
      <c r="O7982">
        <v>0</v>
      </c>
      <c r="P7982">
        <v>47829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-122.4489795918367</v>
      </c>
      <c r="O7983">
        <v>120</v>
      </c>
      <c r="P7983">
        <v>47320.44897959183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-6000</v>
      </c>
      <c r="O7984">
        <v>6000</v>
      </c>
      <c r="P7984">
        <v>51388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6000</v>
      </c>
      <c r="P7985">
        <v>47145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5880.000000000007</v>
      </c>
      <c r="O7986">
        <v>-7.275957614183426E-12</v>
      </c>
      <c r="P7986">
        <v>43343.99999999999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-63.16570802518982</v>
      </c>
      <c r="O7987">
        <v>61.90239386467874</v>
      </c>
      <c r="P7987">
        <v>52778.16570802519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-227.1657080251898</v>
      </c>
      <c r="O7988">
        <v>284.5247877293659</v>
      </c>
      <c r="P7988">
        <v>52778.16570802519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278.8342919748102</v>
      </c>
      <c r="O7989">
        <v>-3.274180926382542E-11</v>
      </c>
      <c r="P7989">
        <v>52778.16570802519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-2.927379227912752E-11</v>
      </c>
      <c r="O7990">
        <v>-3.637978807091713E-12</v>
      </c>
      <c r="P7990">
        <v>51813.00000000003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-3.637978807091713E-12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3.565219230949879E-12</v>
      </c>
      <c r="O7992">
        <v>-7.275957614183426E-12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-7.275957614183426E-12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-7.275957614183426E-12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-7.275957614183426E-12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-7.275957614183426E-12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-122.4489795918488</v>
      </c>
      <c r="O7997">
        <v>120.0000000000045</v>
      </c>
      <c r="P7997">
        <v>49975.44897959185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-6000</v>
      </c>
      <c r="O7998">
        <v>6000.000000000005</v>
      </c>
      <c r="P7998">
        <v>56606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6000.000000000004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6000.000000000003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6000.000000000002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8.913048077374697E-13</v>
      </c>
      <c r="O8002">
        <v>6000.000000000001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5880.000000000004</v>
      </c>
      <c r="O8003">
        <v>-2.728484105318785E-12</v>
      </c>
      <c r="P8003">
        <v>44702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-9.280558181356411E-13</v>
      </c>
      <c r="O8004">
        <v>-1.818989403545856E-12</v>
      </c>
      <c r="P8004">
        <v>49955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-122.4489795918386</v>
      </c>
      <c r="O8005">
        <v>120</v>
      </c>
      <c r="P8005">
        <v>48066.44897959184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9.235234512966501E-14</v>
      </c>
      <c r="O8006">
        <v>120</v>
      </c>
      <c r="P8006">
        <v>45797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-6000</v>
      </c>
      <c r="O8007">
        <v>6000</v>
      </c>
      <c r="P8007">
        <v>48350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0</v>
      </c>
      <c r="O8008">
        <v>6000</v>
      </c>
      <c r="P8008">
        <v>41400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6000</v>
      </c>
      <c r="P8009">
        <v>44560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5880.00000000002</v>
      </c>
      <c r="O8010">
        <v>-2.000888343900442E-11</v>
      </c>
      <c r="P8010">
        <v>42331.99999999998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-3.712223272542564E-12</v>
      </c>
      <c r="O8011">
        <v>-1.637090463191271E-11</v>
      </c>
      <c r="P8011">
        <v>51560.00000000001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-1.637090463191271E-11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-1.637090463191271E-11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-1.637090463191271E-11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-3.712223272542564E-12</v>
      </c>
      <c r="O8015">
        <v>-1.2732925824821E-11</v>
      </c>
      <c r="P8015">
        <v>51210.00000000001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-1.2732925824821E-11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-1.2732925824821E-11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-1.2732925824821E-11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-1.2732925824821E-11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-1.2732925824821E-11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-6000</v>
      </c>
      <c r="O8021">
        <v>5879.999999999987</v>
      </c>
      <c r="P8021">
        <v>56339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-122.4489795918525</v>
      </c>
      <c r="O8022">
        <v>6000.000000000003</v>
      </c>
      <c r="P8022">
        <v>50383.44897959185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6000.000000000003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6000.000000000002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6000.000000000001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5880.000000000004</v>
      </c>
      <c r="O8026">
        <v>-2.728484105318785E-12</v>
      </c>
      <c r="P8026">
        <v>46096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-9.280558181356411E-13</v>
      </c>
      <c r="O8027">
        <v>-1.818989403545856E-12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-9.094947017729282E-13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-122.4489795918377</v>
      </c>
      <c r="O8029">
        <v>120</v>
      </c>
      <c r="P8029">
        <v>50076.44897959183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120</v>
      </c>
      <c r="P8030">
        <v>48489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0</v>
      </c>
      <c r="O8031">
        <v>120</v>
      </c>
      <c r="P8031">
        <v>46522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-6000</v>
      </c>
      <c r="O8032">
        <v>6000</v>
      </c>
      <c r="P8032">
        <v>52038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6000</v>
      </c>
      <c r="P8033">
        <v>47814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5880.000000000017</v>
      </c>
      <c r="O8034">
        <v>-1.637090463191271E-11</v>
      </c>
      <c r="P8034">
        <v>45957.99999999999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-738.4782149244047</v>
      </c>
      <c r="O8035">
        <v>723.7086506259002</v>
      </c>
      <c r="P8035">
        <v>55294.47821492441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108.5217850755953</v>
      </c>
      <c r="O8036">
        <v>612.9721352426404</v>
      </c>
      <c r="P8036">
        <v>55294.47821492441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464.5217850755953</v>
      </c>
      <c r="O8037">
        <v>138.9703137369306</v>
      </c>
      <c r="P8037">
        <v>55294.47821492441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-79.47821492440472</v>
      </c>
      <c r="O8038">
        <v>216.8589643628475</v>
      </c>
      <c r="P8038">
        <v>55294.47821492441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212.5217850755953</v>
      </c>
      <c r="O8039">
        <v>-3.637978807091713E-12</v>
      </c>
      <c r="P8039">
        <v>55294.47821492441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-3.637978807091713E-12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-3.637978807091713E-12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-3.712223272542564E-12</v>
      </c>
      <c r="O8042">
        <v>0</v>
      </c>
      <c r="P8042">
        <v>59774.00000000001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-6000</v>
      </c>
      <c r="O8045">
        <v>5880</v>
      </c>
      <c r="P8045">
        <v>66030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-122.4489795918405</v>
      </c>
      <c r="O8046">
        <v>6000.000000000004</v>
      </c>
      <c r="P8046">
        <v>58421.44897959184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6000.000000000003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6000.000000000002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6000.000000000001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5880.000000000004</v>
      </c>
      <c r="O8050">
        <v>-2.728484105318785E-12</v>
      </c>
      <c r="P8050">
        <v>48367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-9.280558181356411E-13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-5639.258952716546</v>
      </c>
      <c r="O8053">
        <v>5526.473773662215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5526.473773662215</v>
      </c>
      <c r="P8054">
        <v>50934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5526.473773662215</v>
      </c>
      <c r="P8055">
        <v>52172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-483.1900268752921</v>
      </c>
      <c r="O8056">
        <v>6000.000000000001</v>
      </c>
      <c r="P8056">
        <v>54441.19002687529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0</v>
      </c>
      <c r="O8057">
        <v>6000.000000000001</v>
      </c>
      <c r="P8057">
        <v>54265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5880</v>
      </c>
      <c r="O8058">
        <v>0</v>
      </c>
      <c r="P8058">
        <v>49825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2121.953773662215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5227.827547324428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-506.2589527165455</v>
      </c>
      <c r="O8061">
        <v>5723.961320986644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2733.409231921894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0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0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0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0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-6000</v>
      </c>
      <c r="O8069">
        <v>5880</v>
      </c>
      <c r="P8069">
        <v>59640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-122.4489795918386</v>
      </c>
      <c r="O8070">
        <v>6000.000000000002</v>
      </c>
      <c r="P8070">
        <v>53626.44897959184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6000.000000000002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6000.000000000001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6000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3511.975049570392</v>
      </c>
      <c r="O8074">
        <v>2416.351990234294</v>
      </c>
      <c r="P8074">
        <v>51372.02495042961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1807.512475214804</v>
      </c>
      <c r="O8075">
        <v>571.9515053212281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560.5124752148046</v>
      </c>
      <c r="O8076">
        <v>-9.094947017729282E-13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-9.280558181356411E-13</v>
      </c>
      <c r="O8077">
        <v>0</v>
      </c>
      <c r="P8077">
        <v>50085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0</v>
      </c>
      <c r="P8078">
        <v>49163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-6000</v>
      </c>
      <c r="O8079">
        <v>5880.000000000001</v>
      </c>
      <c r="P8079">
        <v>54499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-122.4489795918367</v>
      </c>
      <c r="O8080">
        <v>5999.999999999999</v>
      </c>
      <c r="P8080">
        <v>50357.44897959183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5999.999999999999</v>
      </c>
      <c r="P8081">
        <v>50024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5880.000000000008</v>
      </c>
      <c r="O8082">
        <v>-9.094947017729282E-12</v>
      </c>
      <c r="P8082">
        <v>44915.99999999999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-1338.487524785196</v>
      </c>
      <c r="O8083">
        <v>1311.717774289484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-1757.487524785196</v>
      </c>
      <c r="O8084">
        <v>3034.055548578976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-800.487524785196</v>
      </c>
      <c r="O8085">
        <v>3818.533322868467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-104.487524785196</v>
      </c>
      <c r="O8086">
        <v>3920.93109715796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3842.512475214804</v>
      </c>
      <c r="O8087">
        <v>-3.637978807091713E-12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4.176251181610385E-12</v>
      </c>
      <c r="O8088">
        <v>-7.275957614183426E-12</v>
      </c>
      <c r="P8088">
        <v>56040.99999999999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-3.712223272542564E-12</v>
      </c>
      <c r="O8089">
        <v>-3.637978807091713E-12</v>
      </c>
      <c r="P8089">
        <v>58740.00000000001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-3.637978807091713E-12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-3.637978807091713E-12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-3.637978807091713E-12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-122.4489795918405</v>
      </c>
      <c r="O8093">
        <v>120</v>
      </c>
      <c r="P8093">
        <v>57061.44897959184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-6000</v>
      </c>
      <c r="O8094">
        <v>6000</v>
      </c>
      <c r="P8094">
        <v>65372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6000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6000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6000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6000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6000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6000</v>
      </c>
      <c r="P8100">
        <v>51614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6000</v>
      </c>
      <c r="P8101">
        <v>50284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6000</v>
      </c>
      <c r="P8102">
        <v>49696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6000</v>
      </c>
      <c r="P8103">
        <v>49489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6000</v>
      </c>
      <c r="P8104">
        <v>50073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6000</v>
      </c>
      <c r="P8105">
        <v>50783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5880</v>
      </c>
      <c r="O8106">
        <v>0</v>
      </c>
      <c r="P8106">
        <v>46935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-122.4489795918442</v>
      </c>
      <c r="O8117">
        <v>120.0000000000073</v>
      </c>
      <c r="P8117">
        <v>59566.44897959184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-6000</v>
      </c>
      <c r="O8118">
        <v>6000.000000000007</v>
      </c>
      <c r="P8118">
        <v>65732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6000.000000000007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6000.000000000007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6000.000000000006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6000.000000000005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6000.000000000005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6000.000000000004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8.913048077374697E-13</v>
      </c>
      <c r="O8125">
        <v>6000.000000000003</v>
      </c>
      <c r="P8125">
        <v>50667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6000.000000000003</v>
      </c>
      <c r="P8126">
        <v>50847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8.913048077374697E-13</v>
      </c>
      <c r="O8127">
        <v>6000.000000000002</v>
      </c>
      <c r="P8127">
        <v>49975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8.913048077374697E-13</v>
      </c>
      <c r="O8128">
        <v>6000.000000000001</v>
      </c>
      <c r="P8128">
        <v>50373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8.913048077374697E-13</v>
      </c>
      <c r="O8129">
        <v>6000</v>
      </c>
      <c r="P8129">
        <v>49720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5880.000000000007</v>
      </c>
      <c r="O8130">
        <v>-7.275957614183426E-12</v>
      </c>
      <c r="P8130">
        <v>46779.99999999999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-122.4489795918432</v>
      </c>
      <c r="O8141">
        <v>120.0000000000037</v>
      </c>
      <c r="P8141">
        <v>61114.44897959184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-6000</v>
      </c>
      <c r="O8142">
        <v>6000.000000000004</v>
      </c>
      <c r="P8142">
        <v>69550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6000.000000000004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6000.000000000003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6000.000000000002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8.913048077374697E-13</v>
      </c>
      <c r="O8146">
        <v>6000.000000000001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5880.000000000004</v>
      </c>
      <c r="O8147">
        <v>-2.728484105318785E-12</v>
      </c>
      <c r="P8147">
        <v>47804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-9.280558181356411E-13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-9.280558181356411E-13</v>
      </c>
      <c r="O8149">
        <v>-9.094947017729282E-13</v>
      </c>
      <c r="P8149">
        <v>52048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-122.4489795918377</v>
      </c>
      <c r="O8150">
        <v>120</v>
      </c>
      <c r="P8150">
        <v>53220.44897959183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-6000</v>
      </c>
      <c r="O8151">
        <v>6000</v>
      </c>
      <c r="P8151">
        <v>58188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0</v>
      </c>
      <c r="O8152">
        <v>6000</v>
      </c>
      <c r="P8152">
        <v>51340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0</v>
      </c>
      <c r="O8153">
        <v>6000</v>
      </c>
      <c r="P8153">
        <v>53402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5880.00000000001</v>
      </c>
      <c r="O8154">
        <v>-9.094947017729282E-12</v>
      </c>
      <c r="P8154">
        <v>49493.99999999999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-437.1866325181754</v>
      </c>
      <c r="O8155">
        <v>428.4428998678031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-1918.186632518175</v>
      </c>
      <c r="O8156">
        <v>2308.265799735616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-374.1866325181754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-1612.186632518176</v>
      </c>
      <c r="O8158">
        <v>4254.911599471243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-9.094947017729282E-12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-9.094947017729282E-12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-9.094947017729282E-12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-5.456968210637569E-12</v>
      </c>
      <c r="P8162">
        <v>61004.00000000001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-5.456968210637569E-12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-5.456968210637569E-12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-122.448979591846</v>
      </c>
      <c r="O8165">
        <v>120.0000000000036</v>
      </c>
      <c r="P8165">
        <v>57296.44897959185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-6000</v>
      </c>
      <c r="O8166">
        <v>6000.000000000004</v>
      </c>
      <c r="P8166">
        <v>66209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6000.000000000004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6000.000000000003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6000.000000000002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8.913048077374697E-13</v>
      </c>
      <c r="O8170">
        <v>6000.000000000001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5880.000000000003</v>
      </c>
      <c r="O8171">
        <v>-1.818989403545856E-12</v>
      </c>
      <c r="P8171">
        <v>46134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-6000</v>
      </c>
      <c r="O8173">
        <v>5879.999999999998</v>
      </c>
      <c r="P8173">
        <v>56156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5879.999999999998</v>
      </c>
      <c r="P8174">
        <v>47220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-122.4489795918377</v>
      </c>
      <c r="O8175">
        <v>6000</v>
      </c>
      <c r="P8175">
        <v>48393.44897959183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6000</v>
      </c>
      <c r="P8176">
        <v>49316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6000</v>
      </c>
      <c r="P8177">
        <v>48697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5880.00000000001</v>
      </c>
      <c r="O8178">
        <v>-9.094947017729282E-12</v>
      </c>
      <c r="P8178">
        <v>47346.99999999999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-2171.448979591876</v>
      </c>
      <c r="O8179">
        <v>2128.02000000003</v>
      </c>
      <c r="P8179">
        <v>55812.44897959188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-3716.499999999985</v>
      </c>
      <c r="O8180">
        <v>5770.190000000015</v>
      </c>
      <c r="P8180">
        <v>58562.49999999999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-234.4999999999854</v>
      </c>
      <c r="O8181">
        <v>6000.000000000002</v>
      </c>
      <c r="P8181">
        <v>58562.49999999999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3889.500000000015</v>
      </c>
      <c r="O8182">
        <v>2031.122448979579</v>
      </c>
      <c r="P8182">
        <v>58562.49999999999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1990.500000000015</v>
      </c>
      <c r="O8183">
        <v>-2.91038304567337E-11</v>
      </c>
      <c r="P8183">
        <v>58562.49999999999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-1.299278145389898E-11</v>
      </c>
      <c r="O8184">
        <v>-1.455191522836685E-11</v>
      </c>
      <c r="P8184">
        <v>60270.00000000001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-1.484889309017026E-11</v>
      </c>
      <c r="O8185">
        <v>0</v>
      </c>
      <c r="P8185">
        <v>58504.00000000001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-122.4489795918405</v>
      </c>
      <c r="O8188">
        <v>120.0000000000036</v>
      </c>
      <c r="P8188">
        <v>60131.44897959184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-6000</v>
      </c>
      <c r="O8189">
        <v>6000.000000000004</v>
      </c>
      <c r="P8189">
        <v>65767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6000.000000000004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6000.000000000004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6000.000000000003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8.913048077374697E-13</v>
      </c>
      <c r="O8193">
        <v>6000.000000000002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8.913048077374697E-13</v>
      </c>
      <c r="O8194">
        <v>6000.000000000001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5880.000000000003</v>
      </c>
      <c r="O8195">
        <v>-1.818989403545856E-12</v>
      </c>
      <c r="P8195">
        <v>46515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-6000</v>
      </c>
      <c r="O8197">
        <v>5880</v>
      </c>
      <c r="P8197">
        <v>54226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5880</v>
      </c>
      <c r="P8198">
        <v>46728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-122.4489795918377</v>
      </c>
      <c r="O8199">
        <v>6000</v>
      </c>
      <c r="P8199">
        <v>45132.44897959183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6000</v>
      </c>
      <c r="P8200">
        <v>42782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6000</v>
      </c>
      <c r="P8201">
        <v>45405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5880.000000000003</v>
      </c>
      <c r="O8202">
        <v>-1.818989403545856E-12</v>
      </c>
      <c r="P8202">
        <v>44632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-2532.644460314223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-1951.644460314217</v>
      </c>
      <c r="O8205">
        <v>4394.60314221587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2206.355539685777</v>
      </c>
      <c r="O8206">
        <v>2143.219938454873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2100.355539685777</v>
      </c>
      <c r="O8207">
        <v>-3.637978807091713E-12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2.784167454406923E-12</v>
      </c>
      <c r="O8208">
        <v>-7.275957614183426E-12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-3.712223272542564E-12</v>
      </c>
      <c r="O8210">
        <v>-3.637978807091713E-12</v>
      </c>
      <c r="P8210">
        <v>60938.00000000001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-6000</v>
      </c>
      <c r="O8213">
        <v>5879.999999999996</v>
      </c>
      <c r="P8213">
        <v>63535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-122.4489795918432</v>
      </c>
      <c r="O8214">
        <v>6000.000000000003</v>
      </c>
      <c r="P8214">
        <v>58011.44897959184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6000.000000000003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6000.000000000002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6000.000000000002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8.913048077374697E-13</v>
      </c>
      <c r="O8218">
        <v>6000.000000000001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5880.000000000003</v>
      </c>
      <c r="O8219">
        <v>-1.818989403545856E-12</v>
      </c>
      <c r="P8219">
        <v>48089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-9.094947017729282E-13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-9.280558181356411E-13</v>
      </c>
      <c r="O8221">
        <v>0</v>
      </c>
      <c r="P8221">
        <v>51208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50483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-6000</v>
      </c>
      <c r="O8223">
        <v>5879.999999999999</v>
      </c>
      <c r="P8223">
        <v>54738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-122.4489795918367</v>
      </c>
      <c r="O8224">
        <v>5999.999999999999</v>
      </c>
      <c r="P8224">
        <v>48246.44897959183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5999.999999999999</v>
      </c>
      <c r="P8225">
        <v>49027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5880.000000000003</v>
      </c>
      <c r="O8226">
        <v>-3.637978807091713E-12</v>
      </c>
      <c r="P8226">
        <v>43936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-3.637978807091713E-12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-4780.325219674778</v>
      </c>
      <c r="O8228">
        <v>4684.71871528128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672.6747803252289</v>
      </c>
      <c r="O8229">
        <v>3998.31587821472</v>
      </c>
      <c r="P8229">
        <v>58559.32521967479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2052.674780325222</v>
      </c>
      <c r="O8230">
        <v>1903.749775842043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1865.674780325222</v>
      </c>
      <c r="O8231">
        <v>-1.818989403545856E-11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-6.032362817881667E-12</v>
      </c>
      <c r="O8232">
        <v>-1.091393642127514E-11</v>
      </c>
      <c r="P8232">
        <v>59609.00000000001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-3.712223272542564E-12</v>
      </c>
      <c r="O8233">
        <v>-7.275957614183426E-12</v>
      </c>
      <c r="P8233">
        <v>52695.00000000001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-7.275957614183426E-12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-7.275957614183426E-12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-7.275957614183426E-12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-6000</v>
      </c>
      <c r="O8237">
        <v>5879.999999999993</v>
      </c>
      <c r="P8237">
        <v>65162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-122.4489795918488</v>
      </c>
      <c r="O8238">
        <v>6000.000000000005</v>
      </c>
      <c r="P8238">
        <v>60342.44897959185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6000.000000000004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6000.000000000003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8.913048077374697E-13</v>
      </c>
      <c r="O8241">
        <v>6000.000000000002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8.913048077374697E-13</v>
      </c>
      <c r="O8242">
        <v>6000.000000000001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5880.000000000004</v>
      </c>
      <c r="O8243">
        <v>-2.728484105318785E-12</v>
      </c>
      <c r="P8243">
        <v>48395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-9.280558181356411E-13</v>
      </c>
      <c r="O8244">
        <v>-1.818989403545856E-12</v>
      </c>
      <c r="P8244">
        <v>53890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-9.280558181356411E-13</v>
      </c>
      <c r="O8245">
        <v>-9.094947017729282E-13</v>
      </c>
      <c r="P8245">
        <v>50753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-6000</v>
      </c>
      <c r="O8246">
        <v>5879.999999999998</v>
      </c>
      <c r="P8246">
        <v>54366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-122.4489795918386</v>
      </c>
      <c r="O8247">
        <v>6000</v>
      </c>
      <c r="P8247">
        <v>48013.44897959184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6000</v>
      </c>
      <c r="P8248">
        <v>48258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8.913048077374697E-13</v>
      </c>
      <c r="O8249">
        <v>5999.999999999999</v>
      </c>
      <c r="P8249">
        <v>48342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5880.000000000014</v>
      </c>
      <c r="O8250">
        <v>-1.455191522836685E-11</v>
      </c>
      <c r="P8250">
        <v>44552.99999999999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-1.455191522836685E-11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-4555.852944147053</v>
      </c>
      <c r="O8252">
        <v>4464.735885264097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522.1470558529468</v>
      </c>
      <c r="O8253">
        <v>3931.932767046803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1300.147055852947</v>
      </c>
      <c r="O8254">
        <v>2605.252097809102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2553.147055852947</v>
      </c>
      <c r="O8255">
        <v>-2.91038304567337E-11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-8.35250236322077E-12</v>
      </c>
      <c r="O8256">
        <v>-2.182787284255028E-11</v>
      </c>
      <c r="P8256">
        <v>60171.00000000001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-2.182787284255028E-11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-2.182787284255028E-11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-2.182787284255028E-11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-2.182787284255028E-11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-122.448979591859</v>
      </c>
      <c r="O8261">
        <v>120</v>
      </c>
      <c r="P8261">
        <v>56377.44897959186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-6000</v>
      </c>
      <c r="O8262">
        <v>6000</v>
      </c>
      <c r="P8262">
        <v>65331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6000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6000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6000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6000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6000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6000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6000</v>
      </c>
      <c r="P8269">
        <v>51772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6000</v>
      </c>
      <c r="P8270">
        <v>52086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6000</v>
      </c>
      <c r="P8271">
        <v>52350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6000</v>
      </c>
      <c r="P8272">
        <v>53606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6000</v>
      </c>
      <c r="P8273">
        <v>53843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5880</v>
      </c>
      <c r="O8274">
        <v>0</v>
      </c>
      <c r="P8274">
        <v>49163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-122.448979591846</v>
      </c>
      <c r="O8286">
        <v>120.0000000000091</v>
      </c>
      <c r="P8286">
        <v>61852.44897959185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-6000</v>
      </c>
      <c r="O8287">
        <v>6000.000000000009</v>
      </c>
      <c r="P8287">
        <v>68918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6000.000000000009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6000.000000000008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6000.000000000007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6000.000000000006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6000.000000000005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8.913048077374697E-13</v>
      </c>
      <c r="O8293">
        <v>6000.000000000005</v>
      </c>
      <c r="P8293">
        <v>54100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8.913048077374697E-13</v>
      </c>
      <c r="O8294">
        <v>6000.000000000004</v>
      </c>
      <c r="P8294">
        <v>50474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8.913048077374697E-13</v>
      </c>
      <c r="O8295">
        <v>6000.000000000003</v>
      </c>
      <c r="P8295">
        <v>49526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8.913048077374697E-13</v>
      </c>
      <c r="O8296">
        <v>6000.000000000002</v>
      </c>
      <c r="P8296">
        <v>49749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8.913048077374697E-13</v>
      </c>
      <c r="O8297">
        <v>6000.000000000001</v>
      </c>
      <c r="P8297">
        <v>53550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5880.000000000005</v>
      </c>
      <c r="O8298">
        <v>-4.547473508864641E-12</v>
      </c>
      <c r="P8298">
        <v>48450.99999999999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-6000</v>
      </c>
      <c r="O8309">
        <v>5879.999999999998</v>
      </c>
      <c r="P8309">
        <v>68958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-122.4489795918405</v>
      </c>
      <c r="O8310">
        <v>6000.000000000002</v>
      </c>
      <c r="P8310">
        <v>63064.44897959184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6000.000000000002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6000.000000000001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6000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143.0845099453809</v>
      </c>
      <c r="O8314">
        <v>5853.995398014918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5165.83098010924</v>
      </c>
      <c r="O8315">
        <v>582.7392958626315</v>
      </c>
      <c r="P8315">
        <v>50750.16901989076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571.0845099453799</v>
      </c>
      <c r="O8316">
        <v>-9.094947017729282E-13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-2522.91549005462</v>
      </c>
      <c r="O8317">
        <v>2472.457180253527</v>
      </c>
      <c r="P8317">
        <v>55772.91549005462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2472.457180253527</v>
      </c>
      <c r="P8318">
        <v>51064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-3599.53348953722</v>
      </c>
      <c r="O8319">
        <v>6000.000000000002</v>
      </c>
      <c r="P8319">
        <v>53959.53348953722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0</v>
      </c>
      <c r="O8320">
        <v>6000.000000000002</v>
      </c>
      <c r="P8320">
        <v>50272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0</v>
      </c>
      <c r="O8321">
        <v>6000.000000000002</v>
      </c>
      <c r="P8321">
        <v>51977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1.782609615474939E-12</v>
      </c>
      <c r="O8322">
        <v>6000</v>
      </c>
      <c r="P8322">
        <v>52743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5880.000000000001</v>
      </c>
      <c r="O8323">
        <v>0</v>
      </c>
      <c r="P8323">
        <v>49827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-139.9154900546201</v>
      </c>
      <c r="O8324">
        <v>137.1171802535282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-116.9154900546201</v>
      </c>
      <c r="O8325">
        <v>251.6943605070555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-62.91549005462014</v>
      </c>
      <c r="O8326">
        <v>313.3515407605828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307.0845099453799</v>
      </c>
      <c r="O8327">
        <v>-9.094947017729282E-12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-7.424446545085129E-12</v>
      </c>
      <c r="O8328">
        <v>-1.818989403545856E-12</v>
      </c>
      <c r="P8328">
        <v>61741.00000000001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-1.818989403545856E-12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-1.818989403545856E-12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-1.818989403545856E-12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-1.818989403545856E-12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-122.4489795918405</v>
      </c>
      <c r="O8333">
        <v>120.0000000000018</v>
      </c>
      <c r="P8333">
        <v>60214.44897959184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-6000</v>
      </c>
      <c r="O8334">
        <v>6000.000000000002</v>
      </c>
      <c r="P8334">
        <v>68159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6000.000000000002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6000.000000000001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6000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565.6144664354232</v>
      </c>
      <c r="O8338">
        <v>5422.842381188344</v>
      </c>
      <c r="P8338">
        <v>54000.38553356458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5314.385533564579</v>
      </c>
      <c r="O8339">
        <v>-1.818989403545856E-12</v>
      </c>
      <c r="P8339">
        <v>47631.61446643542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-9.094947017729282E-13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-122.4489795918386</v>
      </c>
      <c r="O8341">
        <v>120.0000000000009</v>
      </c>
      <c r="P8341">
        <v>50021.44897959184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0</v>
      </c>
      <c r="O8342">
        <v>120.0000000000009</v>
      </c>
      <c r="P8342">
        <v>45833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-6000</v>
      </c>
      <c r="O8343">
        <v>6000</v>
      </c>
      <c r="P8343">
        <v>50221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0</v>
      </c>
      <c r="O8344">
        <v>6000</v>
      </c>
      <c r="P8344">
        <v>45111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8.913048077374697E-13</v>
      </c>
      <c r="O8345">
        <v>5999.999999999999</v>
      </c>
      <c r="P8345">
        <v>46108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4390.385533564579</v>
      </c>
      <c r="O8346">
        <v>1520.014761668797</v>
      </c>
      <c r="P8346">
        <v>48198.61446643542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1489.614466435423</v>
      </c>
      <c r="O8347">
        <v>-1.818989403545856E-12</v>
      </c>
      <c r="P8347">
        <v>54000.38553356458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-451.3855335645768</v>
      </c>
      <c r="O8348">
        <v>442.3578228932838</v>
      </c>
      <c r="P8348">
        <v>54000.38553356458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-370.3855335645768</v>
      </c>
      <c r="O8349">
        <v>805.3356457865684</v>
      </c>
      <c r="P8349">
        <v>54000.38553356458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434.6144664354232</v>
      </c>
      <c r="O8350">
        <v>361.8514963626676</v>
      </c>
      <c r="P8350">
        <v>54000.38553356458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354.6144664354232</v>
      </c>
      <c r="O8351">
        <v>-1.091393642127514E-11</v>
      </c>
      <c r="P8351">
        <v>54000.38553356458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-3.712223272542564E-12</v>
      </c>
      <c r="O8352">
        <v>-7.275957614183426E-12</v>
      </c>
      <c r="P8352">
        <v>59097.00000000001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-7.275957614183426E-12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-7.275957614183426E-12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-7.275957614183426E-12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-7.275957614183426E-12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-122.4489795918479</v>
      </c>
      <c r="O8357">
        <v>120.0000000000036</v>
      </c>
      <c r="P8357">
        <v>60004.44897959185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-6000</v>
      </c>
      <c r="O8358">
        <v>6000.000000000004</v>
      </c>
      <c r="P8358">
        <v>66112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6000.000000000003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6000.000000000002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6000.000000000001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8.913048077374697E-13</v>
      </c>
      <c r="O8362">
        <v>6000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5880.000000000002</v>
      </c>
      <c r="O8363">
        <v>-1.818989403545856E-12</v>
      </c>
      <c r="P8363">
        <v>48791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-9.094947017729282E-13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-122.4489795918386</v>
      </c>
      <c r="O8365">
        <v>120.0000000000009</v>
      </c>
      <c r="P8365">
        <v>50068.44897959184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120.0000000000009</v>
      </c>
      <c r="P8366">
        <v>49770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-6000</v>
      </c>
      <c r="O8367">
        <v>6000</v>
      </c>
      <c r="P8367">
        <v>52784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0</v>
      </c>
      <c r="O8368">
        <v>6000</v>
      </c>
      <c r="P8368">
        <v>47888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8.913048077374697E-13</v>
      </c>
      <c r="O8369">
        <v>5999.999999999999</v>
      </c>
      <c r="P8369">
        <v>49842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4038.377882064901</v>
      </c>
      <c r="O8370">
        <v>1879.206242790915</v>
      </c>
      <c r="P8370">
        <v>48886.6221179351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1841.622117935112</v>
      </c>
      <c r="O8371">
        <v>-1.455191522836685E-11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-448.3778820648804</v>
      </c>
      <c r="O8372">
        <v>439.4103244235685</v>
      </c>
      <c r="P8372">
        <v>54535.37788206488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430.6221179351196</v>
      </c>
      <c r="O8373">
        <v>-2.364686224609613E-11</v>
      </c>
      <c r="P8373">
        <v>54535.37788206488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2.228262019343674E-12</v>
      </c>
      <c r="O8374">
        <v>-2.546585164964199E-11</v>
      </c>
      <c r="P8374">
        <v>53775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-2.546585164964199E-11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-2.546585164964199E-11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-2.546585164964199E-11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-2.546585164964199E-11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-2.546585164964199E-11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-122.4489795918674</v>
      </c>
      <c r="O8380">
        <v>120.0000000000045</v>
      </c>
      <c r="P8380">
        <v>54731.44897959187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-6000</v>
      </c>
      <c r="O8381">
        <v>6000.000000000005</v>
      </c>
      <c r="P8381">
        <v>64359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6000.000000000005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6000.000000000004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6000.000000000003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6000.000000000002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5880.000000000005</v>
      </c>
      <c r="O8386">
        <v>-2.728484105318785E-12</v>
      </c>
      <c r="P8386">
        <v>45376.99999999999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-9.280558181356411E-13</v>
      </c>
      <c r="O8387">
        <v>-1.818989403545856E-12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-9.094947017729282E-13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-6000</v>
      </c>
      <c r="O8389">
        <v>5879.999999999998</v>
      </c>
      <c r="P8389">
        <v>55028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-122.4489795918386</v>
      </c>
      <c r="O8390">
        <v>6000</v>
      </c>
      <c r="P8390">
        <v>48223.44897959184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0</v>
      </c>
      <c r="O8391">
        <v>6000</v>
      </c>
      <c r="P8391">
        <v>47187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6000</v>
      </c>
      <c r="P8392">
        <v>47537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8.913048077374697E-13</v>
      </c>
      <c r="O8393">
        <v>5999.999999999999</v>
      </c>
      <c r="P8393">
        <v>48917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5880.000000000005</v>
      </c>
      <c r="O8394">
        <v>-7.275957614183426E-12</v>
      </c>
      <c r="P8394">
        <v>44122.99999999999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-7.275957614183426E-12</v>
      </c>
      <c r="P8395">
        <v>52135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-4311.433188566812</v>
      </c>
      <c r="O8396">
        <v>4225.204524795468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400.5668114331881</v>
      </c>
      <c r="O8397">
        <v>3816.462880475889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1952.566811433188</v>
      </c>
      <c r="O8398">
        <v>1824.047766768555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1787.566811433188</v>
      </c>
      <c r="O8399">
        <v>-3.637978807091713E-12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-3.637978807091713E-12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-3.637978807091713E-12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-6000</v>
      </c>
      <c r="O8404">
        <v>5879.999999999996</v>
      </c>
      <c r="P8404">
        <v>58979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-122.4489795918432</v>
      </c>
      <c r="O8405">
        <v>6000.000000000003</v>
      </c>
      <c r="P8405">
        <v>57157.44897959184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6000.000000000003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6000.000000000003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6000.000000000002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6000.000000000001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5880.000000000004</v>
      </c>
      <c r="O8410">
        <v>-2.728484105318785E-12</v>
      </c>
      <c r="P8410">
        <v>45799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-9.280558181356411E-13</v>
      </c>
      <c r="O8411">
        <v>-1.818989403545856E-12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-9.094947017729282E-13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-5289.19876780123</v>
      </c>
      <c r="O8413">
        <v>5183.414792445205</v>
      </c>
      <c r="P8413">
        <v>55975.19876780123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5183.414792445205</v>
      </c>
      <c r="P8414">
        <v>49264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-833.2502117906076</v>
      </c>
      <c r="O8415">
        <v>6000</v>
      </c>
      <c r="P8415">
        <v>47940.2502117906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6000</v>
      </c>
      <c r="P8416">
        <v>47036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6000</v>
      </c>
      <c r="P8417">
        <v>48040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5880.000000000001</v>
      </c>
      <c r="O8418">
        <v>-1.818989403545856E-12</v>
      </c>
      <c r="P8418">
        <v>43558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-9.280558181356411E-13</v>
      </c>
      <c r="O8419">
        <v>0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-3732.19876780123</v>
      </c>
      <c r="O8420">
        <v>3657.554792445206</v>
      </c>
      <c r="P8420">
        <v>55975.19876780123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914.8012321987699</v>
      </c>
      <c r="O8421">
        <v>2724.08414734442</v>
      </c>
      <c r="P8421">
        <v>55975.19876780123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</v>
      </c>
      <c r="O8422">
        <v>1687.552277753839</v>
      </c>
      <c r="P8422">
        <v>55975.19876780123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</v>
      </c>
      <c r="O8423">
        <v>-9.094947017729282E-12</v>
      </c>
      <c r="P8423">
        <v>55975.19876780123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2.552153499873013E-12</v>
      </c>
      <c r="O8424">
        <v>-1.091393642127514E-11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-9.094947017729282E-12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-1.856111636271282E-12</v>
      </c>
      <c r="O8426">
        <v>-7.275957614183426E-12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-122.4489795918442</v>
      </c>
      <c r="O8429">
        <v>120</v>
      </c>
      <c r="P8429">
        <v>57724.44897959184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-6000</v>
      </c>
      <c r="O8430">
        <v>6000</v>
      </c>
      <c r="P8430">
        <v>63081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6000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6000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6000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6000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6000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6000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6000</v>
      </c>
      <c r="P8437">
        <v>47661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6000</v>
      </c>
      <c r="P8438">
        <v>44681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6000</v>
      </c>
      <c r="P8439">
        <v>44549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6000</v>
      </c>
      <c r="P8440">
        <v>45099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5880</v>
      </c>
      <c r="O8441">
        <v>0</v>
      </c>
      <c r="P8441">
        <v>42187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48800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-122.4489795918451</v>
      </c>
      <c r="O8453">
        <v>120.0000000000082</v>
      </c>
      <c r="P8453">
        <v>55556.44897959184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-6000</v>
      </c>
      <c r="O8454">
        <v>6000.000000000008</v>
      </c>
      <c r="P8454">
        <v>56379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6000.000000000008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6000.000000000008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6000.000000000007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6000.000000000006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6000.000000000005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6000.000000000005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8.913048077374697E-13</v>
      </c>
      <c r="O8461">
        <v>6000.000000000004</v>
      </c>
      <c r="P8461">
        <v>47039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8.913048077374697E-13</v>
      </c>
      <c r="O8462">
        <v>6000.000000000003</v>
      </c>
      <c r="P8462">
        <v>45261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8.913048077374697E-13</v>
      </c>
      <c r="O8463">
        <v>6000.000000000002</v>
      </c>
      <c r="P8463">
        <v>45790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8.913048077374697E-13</v>
      </c>
      <c r="O8464">
        <v>6000.000000000001</v>
      </c>
      <c r="P8464">
        <v>46590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8.913048077374697E-13</v>
      </c>
      <c r="O8465">
        <v>6000</v>
      </c>
      <c r="P8465">
        <v>46239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5880.000000000007</v>
      </c>
      <c r="O8466">
        <v>-7.275957614183426E-12</v>
      </c>
      <c r="P8466">
        <v>42406.99999999999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-4.547473508864641E-12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-3.637978807091713E-12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-2.728484105318785E-12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-2.728484105318785E-12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-2.728484105318785E-12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-6000</v>
      </c>
      <c r="O8477">
        <v>5879.999999999997</v>
      </c>
      <c r="P8477">
        <v>55550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-122.4489795918423</v>
      </c>
      <c r="O8478">
        <v>6000.000000000003</v>
      </c>
      <c r="P8478">
        <v>53816.44897959184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6000.000000000003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6000.000000000002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6000.000000000001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5880.000000000004</v>
      </c>
      <c r="O8482">
        <v>-2.728484105318785E-12</v>
      </c>
      <c r="P8482">
        <v>37607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-9.280558181356411E-13</v>
      </c>
      <c r="O8483">
        <v>-1.818989403545856E-12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-9.094947017729282E-13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-122.4489795918377</v>
      </c>
      <c r="O8485">
        <v>120</v>
      </c>
      <c r="P8485">
        <v>44370.44897959183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120</v>
      </c>
      <c r="P8486">
        <v>44729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-6000</v>
      </c>
      <c r="O8487">
        <v>6000.000000000001</v>
      </c>
      <c r="P8487">
        <v>49996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6000.000000000001</v>
      </c>
      <c r="P8488">
        <v>45466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6000.000000000001</v>
      </c>
      <c r="P8489">
        <v>45868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5880.000000000003</v>
      </c>
      <c r="O8490">
        <v>-1.818989403545856E-12</v>
      </c>
      <c r="P8490">
        <v>40101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-3.712223272542564E-12</v>
      </c>
      <c r="O8491">
        <v>1.818989403545856E-12</v>
      </c>
      <c r="P8491">
        <v>48031.00000000001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-908.2415917584055</v>
      </c>
      <c r="O8492">
        <v>890.0767599232404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121.7584082415945</v>
      </c>
      <c r="O8493">
        <v>765.8334862073298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475.7584082415943</v>
      </c>
      <c r="O8494">
        <v>280.3657226954983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274.7584082415945</v>
      </c>
      <c r="O8495">
        <v>-5.456968210637569E-12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-5.456968210637569E-12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-5.456968210637569E-12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-5.456968210637569E-12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-5.456968210637569E-12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-5.456968210637569E-12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-122.4489795918451</v>
      </c>
      <c r="O8501">
        <v>120.0000000000027</v>
      </c>
      <c r="P8501">
        <v>49156.44897959184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-6000</v>
      </c>
      <c r="O8502">
        <v>6000.000000000003</v>
      </c>
      <c r="P8502">
        <v>59371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6000.000000000003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6000.000000000002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6000.000000000001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5880.000000000004</v>
      </c>
      <c r="O8506">
        <v>-2.728484105318785E-12</v>
      </c>
      <c r="P8506">
        <v>41805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-9.280558181356411E-13</v>
      </c>
      <c r="O8507">
        <v>-1.818989403545856E-12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-597.2817117365349</v>
      </c>
      <c r="O8508">
        <v>585.3360775018027</v>
      </c>
      <c r="P8508">
        <v>47615.28171173653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-1762.583633927652</v>
      </c>
      <c r="O8509">
        <v>2312.6680387509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-3762.583633927652</v>
      </c>
      <c r="O8510">
        <v>6000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0</v>
      </c>
      <c r="O8511">
        <v>6000</v>
      </c>
      <c r="P8511">
        <v>44689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6000</v>
      </c>
      <c r="P8512">
        <v>45071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6000</v>
      </c>
      <c r="P8513">
        <v>46055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5880.000000000017</v>
      </c>
      <c r="O8514">
        <v>-1.637090463191271E-11</v>
      </c>
      <c r="P8514">
        <v>41099.99999999999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-1.455191522836685E-11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-260.583633927652</v>
      </c>
      <c r="O8516">
        <v>255.3719612490841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-152.583633927652</v>
      </c>
      <c r="O8517">
        <v>404.9039224981843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-125.583633927652</v>
      </c>
      <c r="O8518">
        <v>527.9758837472818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517.416366072348</v>
      </c>
      <c r="O8519">
        <v>-1.2732925824821E-11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-1.2732925824821E-11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-1.091393642127514E-11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-9.094947017729282E-12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-9.094947017729282E-12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-122.4489795918488</v>
      </c>
      <c r="O8524">
        <v>120.0000000000027</v>
      </c>
      <c r="P8524">
        <v>53626.44897959185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120.0000000000027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-6000</v>
      </c>
      <c r="O8526">
        <v>6000.000000000003</v>
      </c>
      <c r="P8526">
        <v>60715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6000.000000000003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6000.000000000002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6000.000000000001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5880.000000000004</v>
      </c>
      <c r="O8530">
        <v>-2.728484105318785E-12</v>
      </c>
      <c r="P8530">
        <v>42352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-9.280558181356411E-13</v>
      </c>
      <c r="O8531">
        <v>-1.818989403545856E-12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-9.094947017729282E-13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-5906.034788818612</v>
      </c>
      <c r="O8533">
        <v>5787.91409304224</v>
      </c>
      <c r="P8533">
        <v>52417.03478881862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5787.91409304224</v>
      </c>
      <c r="P8534">
        <v>45247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-216.4141907732254</v>
      </c>
      <c r="O8535">
        <v>6000</v>
      </c>
      <c r="P8535">
        <v>46177.41419077323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6000</v>
      </c>
      <c r="P8536">
        <v>48064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6000</v>
      </c>
      <c r="P8537">
        <v>48163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5880.000000000015</v>
      </c>
      <c r="O8538">
        <v>-1.455191522836685E-11</v>
      </c>
      <c r="P8538">
        <v>42829.99999999999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-1.455191522836685E-11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-2871.034788818612</v>
      </c>
      <c r="O8540">
        <v>2813.614093042226</v>
      </c>
      <c r="P8540">
        <v>52417.03478881862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-2688.034788818612</v>
      </c>
      <c r="O8541">
        <v>5447.888186084467</v>
      </c>
      <c r="P8541">
        <v>52417.03478881862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2548.965211181388</v>
      </c>
      <c r="O8542">
        <v>2846.903276715704</v>
      </c>
      <c r="P8542">
        <v>52417.03478881862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2789.965211181388</v>
      </c>
      <c r="O8543">
        <v>3.637978807091713E-12</v>
      </c>
      <c r="P8543">
        <v>52417.03478881862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3.637978807091713E-12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3.637978807091713E-12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3.637978807091713E-12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3.637978807091713E-12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3.637978807091713E-12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-6000</v>
      </c>
      <c r="O8549">
        <v>5880.000000000004</v>
      </c>
      <c r="P8549">
        <v>58609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-122.4489795918367</v>
      </c>
      <c r="O8550">
        <v>6000.000000000004</v>
      </c>
      <c r="P8550">
        <v>53491.44897959183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6000.000000000004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6000.000000000003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6000.000000000002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8.913048077374697E-13</v>
      </c>
      <c r="O8554">
        <v>6000.000000000001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5880.000000000003</v>
      </c>
      <c r="O8555">
        <v>-1.818989403545856E-12</v>
      </c>
      <c r="P8555">
        <v>44379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-5404.188941032442</v>
      </c>
      <c r="O8557">
        <v>5296.105162211792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5296.105162211792</v>
      </c>
      <c r="P8558">
        <v>43722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-718.2600385593959</v>
      </c>
      <c r="O8559">
        <v>6000</v>
      </c>
      <c r="P8559">
        <v>45949.2600385594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6000</v>
      </c>
      <c r="P8560">
        <v>46326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6000</v>
      </c>
      <c r="P8561">
        <v>47705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5880.000000000002</v>
      </c>
      <c r="O8562">
        <v>-1.818989403545856E-12</v>
      </c>
      <c r="P8562">
        <v>42248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0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-4827.188941032442</v>
      </c>
      <c r="O8564">
        <v>4730.645162211793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-621.188941032442</v>
      </c>
      <c r="O8565">
        <v>5339.410324423588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2775.811058967558</v>
      </c>
      <c r="O8566">
        <v>2506.950060170979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2456.811058967558</v>
      </c>
      <c r="O8567">
        <v>0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4.640279090678205E-12</v>
      </c>
      <c r="O8568">
        <v>-3.637978807091713E-12</v>
      </c>
      <c r="P8568">
        <v>56376.99999999999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-3.637978807091713E-12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-7.424446545085129E-12</v>
      </c>
      <c r="O8570">
        <v>3.637978807091713E-12</v>
      </c>
      <c r="P8570">
        <v>52538.00000000001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-6000</v>
      </c>
      <c r="O8572">
        <v>5880.000000000004</v>
      </c>
      <c r="P8572">
        <v>61394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-122.4489795918367</v>
      </c>
      <c r="O8573">
        <v>6000.000000000004</v>
      </c>
      <c r="P8573">
        <v>56380.44897959183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6000.000000000004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6000.000000000004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6000.000000000003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6000.000000000002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8.913048077374697E-13</v>
      </c>
      <c r="O8578">
        <v>6000.000000000001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5880.000000000003</v>
      </c>
      <c r="O8579">
        <v>-1.818989403545856E-12</v>
      </c>
      <c r="P8579">
        <v>43932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-5701.663694095399</v>
      </c>
      <c r="O8581">
        <v>5587.630420213491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5587.630420213491</v>
      </c>
      <c r="P8582">
        <v>47045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-420.7852854964381</v>
      </c>
      <c r="O8583">
        <v>6000</v>
      </c>
      <c r="P8583">
        <v>46651.78528549644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6000</v>
      </c>
      <c r="P8584">
        <v>42960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6000</v>
      </c>
      <c r="P8585">
        <v>45531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5880.000000000001</v>
      </c>
      <c r="O8586">
        <v>-1.818989403545856E-12</v>
      </c>
      <c r="P8586">
        <v>41672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0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-3888.663694095398</v>
      </c>
      <c r="O8588">
        <v>3810.890420213491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1571.336305904602</v>
      </c>
      <c r="O8589">
        <v>2207.486026433284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2163.336305904602</v>
      </c>
      <c r="O8590">
        <v>1.637090463191271E-11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2.088125590805193E-11</v>
      </c>
      <c r="O8591">
        <v>-3.637978807091713E-12</v>
      </c>
      <c r="P8591">
        <v>51841.99999999998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-1.818989403545856E-12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0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-9.280558181356411E-13</v>
      </c>
      <c r="O8594">
        <v>1.818989403545856E-12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1.818989403545856E-12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1.818989403545856E-12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-122.4489795918349</v>
      </c>
      <c r="O8597">
        <v>120</v>
      </c>
      <c r="P8597">
        <v>49489.44897959183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-6000</v>
      </c>
      <c r="O8598">
        <v>6000</v>
      </c>
      <c r="P8598">
        <v>59051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6000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6000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6000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6000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6000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6000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6000</v>
      </c>
      <c r="P8605">
        <v>44619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6000</v>
      </c>
      <c r="P8606">
        <v>40574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6000</v>
      </c>
      <c r="P8607">
        <v>39784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6000</v>
      </c>
      <c r="P8608">
        <v>40560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6000</v>
      </c>
      <c r="P8609">
        <v>44152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5880</v>
      </c>
      <c r="O8610">
        <v>0</v>
      </c>
      <c r="P8610">
        <v>41358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-122.448979591846</v>
      </c>
      <c r="O8621">
        <v>120.0000000000091</v>
      </c>
      <c r="P8621">
        <v>54978.44897959185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-6000</v>
      </c>
      <c r="O8622">
        <v>6000.000000000009</v>
      </c>
      <c r="P8622">
        <v>60896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6000.000000000009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6000.000000000008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6000.000000000007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6000.000000000006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6000.000000000005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6000.000000000005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8.913048077374697E-13</v>
      </c>
      <c r="O8629">
        <v>6000.000000000004</v>
      </c>
      <c r="P8629">
        <v>46329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8.913048077374697E-13</v>
      </c>
      <c r="O8630">
        <v>6000.000000000003</v>
      </c>
      <c r="P8630">
        <v>44816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8.913048077374697E-13</v>
      </c>
      <c r="O8631">
        <v>6000.000000000002</v>
      </c>
      <c r="P8631">
        <v>43550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8.913048077374697E-13</v>
      </c>
      <c r="O8632">
        <v>6000.000000000001</v>
      </c>
      <c r="P8632">
        <v>43410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8.913048077374697E-13</v>
      </c>
      <c r="O8633">
        <v>6000</v>
      </c>
      <c r="P8633">
        <v>42715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5880.000000000004</v>
      </c>
      <c r="O8634">
        <v>-3.637978807091713E-12</v>
      </c>
      <c r="P8634">
        <v>35002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-122.4489795918423</v>
      </c>
      <c r="O8643">
        <v>120.0000000000055</v>
      </c>
      <c r="P8643">
        <v>54888.44897959184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-6000</v>
      </c>
      <c r="O8644">
        <v>6000.000000000005</v>
      </c>
      <c r="P8644">
        <v>60149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6000.000000000005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6000.000000000005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6000.000000000005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6000.000000000004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6000.000000000003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8.913048077374697E-13</v>
      </c>
      <c r="O8650">
        <v>6000.000000000002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5880.000000000004</v>
      </c>
      <c r="O8651">
        <v>-1.818989403545856E-12</v>
      </c>
      <c r="P8651">
        <v>41404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-9.094947017729282E-13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-122.4489795918395</v>
      </c>
      <c r="O8653">
        <v>120.0000000000018</v>
      </c>
      <c r="P8653">
        <v>45939.44897959184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120.0000000000018</v>
      </c>
      <c r="P8654">
        <v>45552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-6000</v>
      </c>
      <c r="O8655">
        <v>6000.000000000002</v>
      </c>
      <c r="P8655">
        <v>51356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6000.000000000002</v>
      </c>
      <c r="P8656">
        <v>45924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6000.000000000002</v>
      </c>
      <c r="P8657">
        <v>48292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8.913048077374697E-13</v>
      </c>
      <c r="O8658">
        <v>6000.000000000001</v>
      </c>
      <c r="P8658">
        <v>50303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5880.000000000003</v>
      </c>
      <c r="O8659">
        <v>-1.818989403545856E-12</v>
      </c>
      <c r="P8659">
        <v>45359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3498.900138747193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4212.640277494394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1905.809934665567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5.456968210637569E-12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1.090465586309378E-11</v>
      </c>
      <c r="O8664">
        <v>-5.456968210637569E-12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-5.456968210637569E-12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-5.456968210637569E-12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-5.456968210637569E-12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-5.456968210637569E-12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-6000</v>
      </c>
      <c r="O8669">
        <v>5879.999999999995</v>
      </c>
      <c r="P8669">
        <v>61238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-122.448979591846</v>
      </c>
      <c r="O8670">
        <v>6000.000000000004</v>
      </c>
      <c r="P8670">
        <v>56408.44897959185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6000.000000000004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6000.000000000003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6000.000000000002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8.913048077374697E-13</v>
      </c>
      <c r="O8674">
        <v>6000.000000000001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5880.000000000003</v>
      </c>
      <c r="O8675">
        <v>-1.818989403545856E-12</v>
      </c>
      <c r="P8675">
        <v>42241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-122.4489795918386</v>
      </c>
      <c r="O8677">
        <v>120.0000000000009</v>
      </c>
      <c r="P8677">
        <v>50453.44897959184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120.0000000000009</v>
      </c>
      <c r="P8678">
        <v>50372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-6000</v>
      </c>
      <c r="O8679">
        <v>6000.000000000002</v>
      </c>
      <c r="P8679">
        <v>57380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6000.000000000002</v>
      </c>
      <c r="P8680">
        <v>51163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6000.000000000002</v>
      </c>
      <c r="P8681">
        <v>50830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8.913048077374697E-13</v>
      </c>
      <c r="O8682">
        <v>6000.000000000001</v>
      </c>
      <c r="P8682">
        <v>50418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5880.000000000003</v>
      </c>
      <c r="O8683">
        <v>-1.818989403545856E-12</v>
      </c>
      <c r="P8683">
        <v>46785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-4325.16976127321</v>
      </c>
      <c r="O8684">
        <v>4238.666366047744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-111.1697612732169</v>
      </c>
      <c r="O8685">
        <v>4347.612732095497</v>
      </c>
      <c r="P8685">
        <v>55603.16976127322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</v>
      </c>
      <c r="O8686">
        <v>1857.990039517139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</v>
      </c>
      <c r="O8687">
        <v>5.456968210637569E-12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1.8097088453645E-11</v>
      </c>
      <c r="O8688">
        <v>-1.2732925824821E-11</v>
      </c>
      <c r="P8688">
        <v>56612.99999999999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-3.712223272542564E-12</v>
      </c>
      <c r="O8689">
        <v>-9.094947017729282E-12</v>
      </c>
      <c r="P8689">
        <v>56888.00000000001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-9.094947017729282E-12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-9.094947017729282E-12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-122.4489795918479</v>
      </c>
      <c r="O8692">
        <v>120.0000000000018</v>
      </c>
      <c r="P8692">
        <v>52754.44897959185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-6000</v>
      </c>
      <c r="O8693">
        <v>6000.000000000002</v>
      </c>
      <c r="P8693">
        <v>61295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6000.000000000002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6000.000000000002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6000.000000000001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6000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2388.333333333333</v>
      </c>
      <c r="O8698">
        <v>3562.925170068027</v>
      </c>
      <c r="P8698">
        <v>55477.66666666666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2285.333333333333</v>
      </c>
      <c r="O8699">
        <v>1230.952380952382</v>
      </c>
      <c r="P8699">
        <v>55477.66666666666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1206.333333333333</v>
      </c>
      <c r="O8700">
        <v>0</v>
      </c>
      <c r="P8700">
        <v>55477.66666666666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0</v>
      </c>
      <c r="O8701">
        <v>0</v>
      </c>
      <c r="P8701">
        <v>50430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-122.4489795918367</v>
      </c>
      <c r="O8702">
        <v>120</v>
      </c>
      <c r="P8702">
        <v>50432.44897959183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-6000</v>
      </c>
      <c r="O8703">
        <v>6000</v>
      </c>
      <c r="P8703">
        <v>56898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0</v>
      </c>
      <c r="O8704">
        <v>6000</v>
      </c>
      <c r="P8704">
        <v>53558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-9.799999999999999E-13</v>
      </c>
      <c r="O8705">
        <v>6000.000000000001</v>
      </c>
      <c r="P8705">
        <v>54383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0</v>
      </c>
      <c r="O8706">
        <v>6000.000000000001</v>
      </c>
      <c r="P8706">
        <v>50161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5880.000000000004</v>
      </c>
      <c r="O8707">
        <v>-1.818989403545856E-12</v>
      </c>
      <c r="P8707">
        <v>49672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-3.712223272542564E-12</v>
      </c>
      <c r="O8708">
        <v>1.818989403545856E-12</v>
      </c>
      <c r="P8708">
        <v>54424.00000000001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3.565219230949879E-12</v>
      </c>
      <c r="O8709">
        <v>-1.818989403545856E-12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-1.818989403545856E-12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7.130438461899757E-12</v>
      </c>
      <c r="O8711">
        <v>-9.094947017729282E-12</v>
      </c>
      <c r="P8711">
        <v>48178.99999999999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-3.712223272542564E-12</v>
      </c>
      <c r="O8712">
        <v>-5.456968210637569E-12</v>
      </c>
      <c r="P8712">
        <v>48634.00000000001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-5.456968210637569E-12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-3.712223272542564E-12</v>
      </c>
      <c r="O8714">
        <v>-1.818989403545856E-12</v>
      </c>
      <c r="P8714">
        <v>48633.00000000001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-1.818989403545856E-12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-6000</v>
      </c>
      <c r="O8716">
        <v>5879.999999999998</v>
      </c>
      <c r="P8716">
        <v>54400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-122.4489795918432</v>
      </c>
      <c r="O8717">
        <v>6000.000000000005</v>
      </c>
      <c r="P8717">
        <v>48308.44897959184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6000.000000000005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6000.000000000005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6000.000000000004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6000.000000000003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8.913048077374697E-13</v>
      </c>
      <c r="O8722">
        <v>6000.000000000002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5880.000000000003</v>
      </c>
      <c r="O8723">
        <v>-9.094947017729282E-13</v>
      </c>
      <c r="P8723">
        <v>18079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0</v>
      </c>
      <c r="O8724">
        <v>-9.094947017729282E-13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-1400</v>
      </c>
      <c r="O8725">
        <v>1371.999999999999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0</v>
      </c>
      <c r="O8726">
        <v>1371.999999999999</v>
      </c>
      <c r="P8726">
        <v>20559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-4722.448979591839</v>
      </c>
      <c r="O8727">
        <v>6000.000000000002</v>
      </c>
      <c r="P8727">
        <v>24081.44897959184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0</v>
      </c>
      <c r="O8728">
        <v>6000.000000000002</v>
      </c>
      <c r="P8728">
        <v>19539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0</v>
      </c>
      <c r="O8729">
        <v>6000.000000000002</v>
      </c>
      <c r="P8729">
        <v>20959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8.913048077374697E-13</v>
      </c>
      <c r="O8730">
        <v>6000.000000000001</v>
      </c>
      <c r="P8730">
        <v>22779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5880.000000000014</v>
      </c>
      <c r="O8731">
        <v>-1.2732925824821E-11</v>
      </c>
      <c r="P8731">
        <v>18078.99999999999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-1.2732925824821E-11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-1.2732925824821E-11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-1.2732925824821E-11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0</v>
      </c>
      <c r="O8735">
        <v>-1.2732925824821E-11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-7.424446545085129E-12</v>
      </c>
      <c r="O8736">
        <v>-5.456968210637569E-12</v>
      </c>
      <c r="P8736">
        <v>23959.00000000001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-1.856111636271282E-12</v>
      </c>
      <c r="O8737">
        <v>-3.637978807091713E-12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-3.637978807091713E-12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-6000</v>
      </c>
      <c r="O8741">
        <v>5879.999999999996</v>
      </c>
      <c r="P8741">
        <v>55117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5879.999999999996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-122.4489795918405</v>
      </c>
      <c r="O8743">
        <v>6000</v>
      </c>
      <c r="P8743">
        <v>54413.44897959184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6000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6000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6000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5880</v>
      </c>
      <c r="O8747">
        <v>0</v>
      </c>
      <c r="P8747">
        <v>42448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-6000</v>
      </c>
      <c r="O8748">
        <v>5880.000000000002</v>
      </c>
      <c r="P8748">
        <v>52953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5880.000000000002</v>
      </c>
      <c r="P8749">
        <v>47980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5880.000000000002</v>
      </c>
      <c r="P8750">
        <v>49137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-122.4489795918367</v>
      </c>
      <c r="O8751">
        <v>6000</v>
      </c>
      <c r="P8751">
        <v>49670.44897959183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6000</v>
      </c>
      <c r="P8752">
        <v>49707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6000</v>
      </c>
      <c r="P8753">
        <v>50281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6000</v>
      </c>
      <c r="P8754">
        <v>50760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5880</v>
      </c>
      <c r="O8755">
        <v>0</v>
      </c>
      <c r="P8755">
        <v>45736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271579659.9416102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616417588.225688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392566874.5625767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305972427.1890367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1.5703125" customWidth="1"/>
    <col min="4" max="4" width="21.5703125" customWidth="1"/>
    <col min="5" max="5" width="21.5703125" customWidth="1"/>
    <col min="6" max="6" width="20.5703125" customWidth="1"/>
    <col min="7" max="7" width="20.5703125" customWidth="1"/>
    <col min="8" max="8" width="20.5703125" customWidth="1"/>
    <col min="9" max="9" width="21.5703125" customWidth="1"/>
    <col min="10" max="10" width="20.5703125" customWidth="1"/>
    <col min="11" max="11" width="21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396748273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2022-06-01T13:43:07Z</dcterms:created>
  <dcterms:modified xsi:type="dcterms:W3CDTF">2022-06-01T13:43:07Z</dcterms:modified>
</cp:coreProperties>
</file>