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<sst xmlns="http://schemas.openxmlformats.org/spreadsheetml/2006/main" count="111" uniqueCount="92">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</sst>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8000</v>
      </c>
    </row>
    <row r="4" spans="1:2">
      <c r="A4" t="s">
        <v>34</v>
      </c>
      <c r="B4">
        <v>8000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51245.26530612245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60043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8000</v>
      </c>
      <c r="P13">
        <v>50584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8000</v>
      </c>
      <c r="P14">
        <v>49478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8000</v>
      </c>
      <c r="P15">
        <v>49257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8000</v>
      </c>
      <c r="P16">
        <v>49687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8000</v>
      </c>
      <c r="P17">
        <v>51463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8000</v>
      </c>
      <c r="P18">
        <v>52157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44213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57734.26530612245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64217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8000</v>
      </c>
      <c r="P37">
        <v>49924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8000</v>
      </c>
      <c r="P38">
        <v>48578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8000</v>
      </c>
      <c r="P39">
        <v>48557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8000</v>
      </c>
      <c r="P40">
        <v>49247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8000</v>
      </c>
      <c r="P41">
        <v>51183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8000</v>
      </c>
      <c r="P42">
        <v>52217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44213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67081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57302.26530612245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8000</v>
      </c>
      <c r="P61">
        <v>51603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8000</v>
      </c>
      <c r="P62">
        <v>49766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8000</v>
      </c>
      <c r="P63">
        <v>49291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8000</v>
      </c>
      <c r="P64">
        <v>48866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8000</v>
      </c>
      <c r="P65">
        <v>49476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8000</v>
      </c>
      <c r="P66">
        <v>50533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43842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66789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59639.26530612245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8000</v>
      </c>
      <c r="P85">
        <v>46877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8000</v>
      </c>
      <c r="P86">
        <v>41406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8000</v>
      </c>
      <c r="P87">
        <v>39954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8000</v>
      </c>
      <c r="P88">
        <v>44033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8000</v>
      </c>
      <c r="P89">
        <v>47478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8000</v>
      </c>
      <c r="P90">
        <v>49126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42159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56111.26530612245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64727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8000</v>
      </c>
      <c r="P109">
        <v>49913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8000</v>
      </c>
      <c r="P110">
        <v>48255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8000</v>
      </c>
      <c r="P111">
        <v>48815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8000</v>
      </c>
      <c r="P112">
        <v>47496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8000</v>
      </c>
      <c r="P113">
        <v>48525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8000</v>
      </c>
      <c r="P114">
        <v>49179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43597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61393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54107.26530612245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8000</v>
      </c>
      <c r="P133">
        <v>47129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8000</v>
      </c>
      <c r="P134">
        <v>44839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8000</v>
      </c>
      <c r="P135">
        <v>46039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8000</v>
      </c>
      <c r="P136">
        <v>43560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8000</v>
      </c>
      <c r="P137">
        <v>44512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8000</v>
      </c>
      <c r="P138">
        <v>47209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42529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60175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54874.26530612245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8000</v>
      </c>
      <c r="P157">
        <v>46046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8000</v>
      </c>
      <c r="P158">
        <v>45072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8000</v>
      </c>
      <c r="P159">
        <v>45624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8000</v>
      </c>
      <c r="P160">
        <v>46528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8000</v>
      </c>
      <c r="P161">
        <v>45962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7840</v>
      </c>
      <c r="O162">
        <v>0</v>
      </c>
      <c r="P162">
        <v>41678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65107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59857.26530612245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8000</v>
      </c>
      <c r="P180">
        <v>52462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8000</v>
      </c>
      <c r="P181">
        <v>51153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8000</v>
      </c>
      <c r="P182">
        <v>47830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8000</v>
      </c>
      <c r="P183">
        <v>46700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8000</v>
      </c>
      <c r="P184">
        <v>45841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8000</v>
      </c>
      <c r="P185">
        <v>47104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7840</v>
      </c>
      <c r="O186">
        <v>0</v>
      </c>
      <c r="P186">
        <v>43430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54965.26530612245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63780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8000</v>
      </c>
      <c r="P205">
        <v>50995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8000</v>
      </c>
      <c r="P206">
        <v>49591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8000</v>
      </c>
      <c r="P207">
        <v>49646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8000</v>
      </c>
      <c r="P208">
        <v>49759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8000</v>
      </c>
      <c r="P209">
        <v>51043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7840</v>
      </c>
      <c r="O210">
        <v>0</v>
      </c>
      <c r="P210">
        <v>44697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53054.26530612246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61904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8.913048077374697E-13</v>
      </c>
      <c r="O229">
        <v>8000.000000000005</v>
      </c>
      <c r="P229">
        <v>52232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8.913048077374697E-13</v>
      </c>
      <c r="O230">
        <v>8000.000000000005</v>
      </c>
      <c r="P230">
        <v>50164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8000.000000000005</v>
      </c>
      <c r="P231">
        <v>49360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8.913048077374697E-13</v>
      </c>
      <c r="O232">
        <v>8000.000000000004</v>
      </c>
      <c r="P232">
        <v>48494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8.913048077374697E-13</v>
      </c>
      <c r="O233">
        <v>8000.000000000003</v>
      </c>
      <c r="P233">
        <v>49999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8.913048077374697E-13</v>
      </c>
      <c r="O234">
        <v>8000.000000000002</v>
      </c>
      <c r="P234">
        <v>52583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45370.99999999999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63094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56297.26530612246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6857.999999999993</v>
      </c>
      <c r="O250">
        <v>1002.040816326537</v>
      </c>
      <c r="P250">
        <v>50246.00000000001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557.0000000000031</v>
      </c>
      <c r="O251">
        <v>433.6734693877597</v>
      </c>
      <c r="P251">
        <v>56094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425.0000000000031</v>
      </c>
      <c r="O252">
        <v>1.818989403545856E-12</v>
      </c>
      <c r="P252">
        <v>56094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-2538.265306122459</v>
      </c>
      <c r="O253">
        <v>2487.500000000011</v>
      </c>
      <c r="P253">
        <v>55999.26530612246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0</v>
      </c>
      <c r="O254">
        <v>2487.500000000011</v>
      </c>
      <c r="P254">
        <v>51992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-3674.999999999997</v>
      </c>
      <c r="O255">
        <v>6089.000000000007</v>
      </c>
      <c r="P255">
        <v>56094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-1949.999999999997</v>
      </c>
      <c r="O256">
        <v>8000.000000000004</v>
      </c>
      <c r="P256">
        <v>56094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0</v>
      </c>
      <c r="O257">
        <v>8000.000000000004</v>
      </c>
      <c r="P257">
        <v>55177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3.119566827081144E-12</v>
      </c>
      <c r="O258">
        <v>8000.000000000001</v>
      </c>
      <c r="P258">
        <v>56094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7840.000000000002</v>
      </c>
      <c r="O259">
        <v>0</v>
      </c>
      <c r="P259">
        <v>47425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-1.856111636271282E-12</v>
      </c>
      <c r="O260">
        <v>1.818989403545856E-12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-1.856111636271282E-12</v>
      </c>
      <c r="O261">
        <v>3.637978807091713E-12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3.637978807091713E-12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3.637978807091713E-12</v>
      </c>
      <c r="P263">
        <v>54429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3.565219230949879E-12</v>
      </c>
      <c r="O264">
        <v>0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0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0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0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7840</v>
      </c>
      <c r="P268">
        <v>66281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-163.2653061224536</v>
      </c>
      <c r="O269">
        <v>8000.000000000005</v>
      </c>
      <c r="P269">
        <v>59161.26530612246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7840.000000000003</v>
      </c>
      <c r="O274">
        <v>-9.094947017729282E-13</v>
      </c>
      <c r="P274">
        <v>46282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-9.280558181356411E-13</v>
      </c>
      <c r="O275">
        <v>0</v>
      </c>
      <c r="P275">
        <v>53233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0</v>
      </c>
      <c r="P276">
        <v>52106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0</v>
      </c>
      <c r="P277">
        <v>50140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0</v>
      </c>
      <c r="P278">
        <v>48910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0</v>
      </c>
      <c r="O279">
        <v>0</v>
      </c>
      <c r="P279">
        <v>48849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-3702.347322066241</v>
      </c>
      <c r="O280">
        <v>3628.300375624916</v>
      </c>
      <c r="P280">
        <v>52616.34732206624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-4460.917984056209</v>
      </c>
      <c r="O281">
        <v>8000</v>
      </c>
      <c r="P281">
        <v>57740.91798405621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8.913048077374697E-13</v>
      </c>
      <c r="O282">
        <v>7999.999999999999</v>
      </c>
      <c r="P282">
        <v>53595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7840.000000000005</v>
      </c>
      <c r="O283">
        <v>-5.456968210637569E-12</v>
      </c>
      <c r="P283">
        <v>46597.99999999999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-3806.917984056206</v>
      </c>
      <c r="O284">
        <v>3730.779624375078</v>
      </c>
      <c r="P284">
        <v>57740.91798405621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1368.082015943794</v>
      </c>
      <c r="O285">
        <v>2334.777567289573</v>
      </c>
      <c r="P285">
        <v>57740.91798405621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2288.082015943794</v>
      </c>
      <c r="O286">
        <v>-1.091393642127514E-11</v>
      </c>
      <c r="P286">
        <v>57740.91798405621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-832.030420599544</v>
      </c>
      <c r="O287">
        <v>815.3898121875427</v>
      </c>
      <c r="P287">
        <v>56197.03042059954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799.0820159437935</v>
      </c>
      <c r="O288">
        <v>-3.637978807091713E-12</v>
      </c>
      <c r="P288">
        <v>57740.91798405621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-9.280558181356411E-13</v>
      </c>
      <c r="O289">
        <v>-3.637978807091713E-12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-9.280558181356411E-13</v>
      </c>
      <c r="O290">
        <v>-3.637978807091713E-12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-3.637978807091713E-12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7839.999999999996</v>
      </c>
      <c r="P292">
        <v>69303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-163.2653061224573</v>
      </c>
      <c r="O293">
        <v>8000.000000000005</v>
      </c>
      <c r="P293">
        <v>59044.26530612246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44243.99999999999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-9.280558181356411E-13</v>
      </c>
      <c r="O299">
        <v>-1.818989403545856E-12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-1.818989403545856E-12</v>
      </c>
      <c r="P300">
        <v>52431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-9.280558181356411E-13</v>
      </c>
      <c r="O301">
        <v>-9.094947017729282E-13</v>
      </c>
      <c r="P301">
        <v>50777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-9.280558181356411E-13</v>
      </c>
      <c r="O302">
        <v>0</v>
      </c>
      <c r="P302">
        <v>48996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-8000</v>
      </c>
      <c r="O303">
        <v>7839.999999999998</v>
      </c>
      <c r="P303">
        <v>56728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-163.2653061224499</v>
      </c>
      <c r="O304">
        <v>8000</v>
      </c>
      <c r="P304">
        <v>48262.26530612245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8000</v>
      </c>
      <c r="P305">
        <v>49890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8.913048077374697E-13</v>
      </c>
      <c r="O306">
        <v>7999.999999999999</v>
      </c>
      <c r="P306">
        <v>54760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7840.000000000013</v>
      </c>
      <c r="O307">
        <v>-1.455191522836685E-11</v>
      </c>
      <c r="P307">
        <v>48778.99999999999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-5985.29442367095</v>
      </c>
      <c r="O308">
        <v>5865.588535197516</v>
      </c>
      <c r="P308">
        <v>59528.29442367095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-693.2944236709495</v>
      </c>
      <c r="O309">
        <v>6545.017070395046</v>
      </c>
      <c r="P309">
        <v>59528.29442367095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2377.70557632905</v>
      </c>
      <c r="O310">
        <v>4118.786890467443</v>
      </c>
      <c r="P310">
        <v>59528.29442367095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2712.705576329051</v>
      </c>
      <c r="O311">
        <v>1350.719975845961</v>
      </c>
      <c r="P311">
        <v>59528.29442367095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1323.70557632905</v>
      </c>
      <c r="O312">
        <v>-1.091393642127514E-11</v>
      </c>
      <c r="P312">
        <v>59528.29442367095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-1.091393642127514E-11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-1.091393642127514E-11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-1.091393642127514E-11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-163.2653061224638</v>
      </c>
      <c r="O316">
        <v>160.0000000000036</v>
      </c>
      <c r="P316">
        <v>61456.26530612246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69099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48480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-5086.500569013158</v>
      </c>
      <c r="O323">
        <v>4984.770557632894</v>
      </c>
      <c r="P323">
        <v>60117.50056901316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4984.770557632894</v>
      </c>
      <c r="P324">
        <v>55063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4984.770557632894</v>
      </c>
      <c r="P325">
        <v>52318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-3076.764737109291</v>
      </c>
      <c r="O326">
        <v>8000</v>
      </c>
      <c r="P326">
        <v>53103.76473710929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0</v>
      </c>
      <c r="O327">
        <v>8000</v>
      </c>
      <c r="P327">
        <v>46918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8000</v>
      </c>
      <c r="P328">
        <v>46707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8000</v>
      </c>
      <c r="P329">
        <v>49243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8.913048077374697E-13</v>
      </c>
      <c r="O330">
        <v>7999.999999999999</v>
      </c>
      <c r="P330">
        <v>52143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7840.000000000019</v>
      </c>
      <c r="O331">
        <v>-2.000888343900442E-11</v>
      </c>
      <c r="P331">
        <v>48215.99999999998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-4559.500569013158</v>
      </c>
      <c r="O332">
        <v>4468.310557632873</v>
      </c>
      <c r="P332">
        <v>60117.50056901316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-983.5005690131584</v>
      </c>
      <c r="O333">
        <v>5432.141115265769</v>
      </c>
      <c r="P333">
        <v>60117.50056901316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1069.499430986842</v>
      </c>
      <c r="O334">
        <v>4340.815165279197</v>
      </c>
      <c r="P334">
        <v>60117.50056901316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2391.499430986842</v>
      </c>
      <c r="O335">
        <v>1900.509623455888</v>
      </c>
      <c r="P335">
        <v>60117.50056901316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1862.499430986842</v>
      </c>
      <c r="O336">
        <v>-7.275957614183426E-11</v>
      </c>
      <c r="P336">
        <v>60117.50056901316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-5.86995304970793E-11</v>
      </c>
      <c r="O337">
        <v>-1.818989403545856E-11</v>
      </c>
      <c r="P337">
        <v>61411.00000000006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-1.818989403545856E-11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-1.818989403545856E-11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-1.818989403545856E-11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7839.999999999982</v>
      </c>
      <c r="P341">
        <v>70389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-163.2653061224694</v>
      </c>
      <c r="O342">
        <v>8000.000000000002</v>
      </c>
      <c r="P342">
        <v>62376.26530612247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7840.000000000028</v>
      </c>
      <c r="O346">
        <v>-2.91038304567337E-11</v>
      </c>
      <c r="P346">
        <v>48994.99999999997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-2.819433575496078E-11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-2.819433575496078E-11</v>
      </c>
      <c r="P348">
        <v>54493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-9.280558181356411E-13</v>
      </c>
      <c r="O349">
        <v>-2.728484105318785E-11</v>
      </c>
      <c r="P349">
        <v>52994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-163.2653061224768</v>
      </c>
      <c r="O350">
        <v>159.9999999999991</v>
      </c>
      <c r="P350">
        <v>51834.26530612248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-8000</v>
      </c>
      <c r="O351">
        <v>7999.999999999998</v>
      </c>
      <c r="P351">
        <v>57731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7999.999999999998</v>
      </c>
      <c r="P352">
        <v>47652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7999.999999999998</v>
      </c>
      <c r="P353">
        <v>48796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7999.999999999998</v>
      </c>
      <c r="P354">
        <v>53107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7840.000000000025</v>
      </c>
      <c r="O355">
        <v>-2.728484105318785E-11</v>
      </c>
      <c r="P355">
        <v>48465.99999999998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-3449.100227605253</v>
      </c>
      <c r="O356">
        <v>3380.118223053121</v>
      </c>
      <c r="P356">
        <v>58087.10022760525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-2018.100227605271</v>
      </c>
      <c r="O357">
        <v>5357.856446106287</v>
      </c>
      <c r="P357">
        <v>58087.10022760525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610.8997723947468</v>
      </c>
      <c r="O358">
        <v>4734.489331417772</v>
      </c>
      <c r="P358">
        <v>58087.10022760525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2715.899772394747</v>
      </c>
      <c r="O359">
        <v>1963.163033055782</v>
      </c>
      <c r="P359">
        <v>58087.10022760525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1923.899772394747</v>
      </c>
      <c r="O360">
        <v>-8.003553375601768E-11</v>
      </c>
      <c r="P360">
        <v>58087.10022760525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-5.846751654254539E-11</v>
      </c>
      <c r="O361">
        <v>-2.182787284255028E-11</v>
      </c>
      <c r="P361">
        <v>57647.00000000006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-2.182787284255028E-11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-2.182787284255028E-11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-2.182787284255028E-11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7839.999999999978</v>
      </c>
      <c r="P365">
        <v>65734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-163.2653061224713</v>
      </c>
      <c r="O366">
        <v>8000</v>
      </c>
      <c r="P366">
        <v>60271.26530612247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8000</v>
      </c>
      <c r="P372">
        <v>51114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8000</v>
      </c>
      <c r="P373">
        <v>48374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8000</v>
      </c>
      <c r="P374">
        <v>46638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8000</v>
      </c>
      <c r="P375">
        <v>44915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8000</v>
      </c>
      <c r="P376">
        <v>46039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8000</v>
      </c>
      <c r="P377">
        <v>49372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7840</v>
      </c>
      <c r="O378">
        <v>0</v>
      </c>
      <c r="P378">
        <v>45740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56577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67282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61798.26530612246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8.913048077374697E-13</v>
      </c>
      <c r="O396">
        <v>8000.000000000005</v>
      </c>
      <c r="P396">
        <v>54046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8.913048077374697E-13</v>
      </c>
      <c r="O397">
        <v>8000.000000000004</v>
      </c>
      <c r="P397">
        <v>53170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8.913048077374697E-13</v>
      </c>
      <c r="O398">
        <v>8000.000000000003</v>
      </c>
      <c r="P398">
        <v>51792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8.913048077374697E-13</v>
      </c>
      <c r="O399">
        <v>8000.000000000002</v>
      </c>
      <c r="P399">
        <v>52940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8.913048077374697E-13</v>
      </c>
      <c r="O400">
        <v>8000.000000000001</v>
      </c>
      <c r="P400">
        <v>52358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8.913048077374697E-13</v>
      </c>
      <c r="O401">
        <v>8000</v>
      </c>
      <c r="P401">
        <v>54013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7840.000000000007</v>
      </c>
      <c r="O402">
        <v>-8.185452315956354E-12</v>
      </c>
      <c r="P402">
        <v>47113.99999999999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-7.275957614183426E-12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-6.366462912410498E-12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-5.456968210637569E-12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67916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-163.2653061224555</v>
      </c>
      <c r="O414">
        <v>8000.000000000003</v>
      </c>
      <c r="P414">
        <v>60233.26530612246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7840.000000000004</v>
      </c>
      <c r="O418">
        <v>-2.728484105318785E-12</v>
      </c>
      <c r="P418">
        <v>46533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-9.280558181356411E-13</v>
      </c>
      <c r="O419">
        <v>-1.818989403545856E-12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-1.818989403545856E-12</v>
      </c>
      <c r="P420">
        <v>49803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-9.280558181356411E-13</v>
      </c>
      <c r="O421">
        <v>-9.094947017729282E-13</v>
      </c>
      <c r="P421">
        <v>47516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-9.280558181356411E-13</v>
      </c>
      <c r="O422">
        <v>0</v>
      </c>
      <c r="P422">
        <v>45647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-3115.974845675709</v>
      </c>
      <c r="O423">
        <v>3053.655348762195</v>
      </c>
      <c r="P423">
        <v>49532.97484567571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0</v>
      </c>
      <c r="O424">
        <v>3053.655348762195</v>
      </c>
      <c r="P424">
        <v>49759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3053.655348762195</v>
      </c>
      <c r="P425">
        <v>51946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-5047.29046044674</v>
      </c>
      <c r="O426">
        <v>8000</v>
      </c>
      <c r="P426">
        <v>58733.29046044674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7840.000000000008</v>
      </c>
      <c r="O427">
        <v>-9.094947017729282E-12</v>
      </c>
      <c r="P427">
        <v>47004.99999999999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-3698.29046044674</v>
      </c>
      <c r="O428">
        <v>3624.324651237795</v>
      </c>
      <c r="P428">
        <v>58733.29046044674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926.7095395532597</v>
      </c>
      <c r="O429">
        <v>2678.702672101816</v>
      </c>
      <c r="P429">
        <v>58733.29046044674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</v>
      </c>
      <c r="O430">
        <v>1580.019468476039</v>
      </c>
      <c r="P430">
        <v>58733.29046044674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503.7095395532597</v>
      </c>
      <c r="O431">
        <v>1066.030142401287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</v>
      </c>
      <c r="O432">
        <v>0</v>
      </c>
      <c r="P432">
        <v>58733.29046044674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5.568334908813847E-12</v>
      </c>
      <c r="O433">
        <v>-7.275957614183426E-12</v>
      </c>
      <c r="P433">
        <v>59489.99999999999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-1.856111636271282E-12</v>
      </c>
      <c r="O434">
        <v>-3.637978807091713E-12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-3.637978807091713E-12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-163.2653061224555</v>
      </c>
      <c r="O436">
        <v>160.0000000000027</v>
      </c>
      <c r="P436">
        <v>59045.26530612246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65006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7840.000000000003</v>
      </c>
      <c r="O442">
        <v>-1.818989403545856E-12</v>
      </c>
      <c r="P442">
        <v>47514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-9.094947017729282E-13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-9.094947017729282E-13</v>
      </c>
      <c r="P444">
        <v>54133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-9.094947017729282E-13</v>
      </c>
      <c r="P445">
        <v>50683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-9.094947017729282E-13</v>
      </c>
      <c r="P446">
        <v>48196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-9.280558181356411E-13</v>
      </c>
      <c r="O447">
        <v>0</v>
      </c>
      <c r="P447">
        <v>48102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-163.265306122449</v>
      </c>
      <c r="O448">
        <v>159.9999999999991</v>
      </c>
      <c r="P448">
        <v>47825.26530612245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159.9999999999991</v>
      </c>
      <c r="P449">
        <v>48958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-8000</v>
      </c>
      <c r="O450">
        <v>7999.999999999999</v>
      </c>
      <c r="P450">
        <v>58525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7840.000000000003</v>
      </c>
      <c r="O451">
        <v>-3.637978807091713E-12</v>
      </c>
      <c r="P451">
        <v>48125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-2023.103417192493</v>
      </c>
      <c r="O452">
        <v>1982.64134884864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-1653.103417192493</v>
      </c>
      <c r="O453">
        <v>3602.682697697284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2915.896582807507</v>
      </c>
      <c r="O454">
        <v>627.2780213630904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1962.139370211735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1922.896582807507</v>
      </c>
      <c r="O456">
        <v>-3.637978807091713E-12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-3.712223272542564E-12</v>
      </c>
      <c r="O457">
        <v>0</v>
      </c>
      <c r="P457">
        <v>58832.00000000001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0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0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-163.2653061224527</v>
      </c>
      <c r="O460">
        <v>160.0000000000036</v>
      </c>
      <c r="P460">
        <v>58557.26530612246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8000.000000000004</v>
      </c>
      <c r="P461">
        <v>69391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-2.728484105318785E-12</v>
      </c>
      <c r="P466">
        <v>45240.99999999999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-9.280558181356411E-13</v>
      </c>
      <c r="O467">
        <v>-1.818989403545856E-12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-9.094947017729282E-13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-9.280558181356411E-13</v>
      </c>
      <c r="O469">
        <v>0</v>
      </c>
      <c r="P469">
        <v>49658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0</v>
      </c>
      <c r="P470">
        <v>49981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-1957.687270030755</v>
      </c>
      <c r="O471">
        <v>1918.533524630141</v>
      </c>
      <c r="P471">
        <v>53853.68727003076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-6205.578036091694</v>
      </c>
      <c r="O472">
        <v>8000.000000000001</v>
      </c>
      <c r="P472">
        <v>58965.5780360917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8000.000000000001</v>
      </c>
      <c r="P473">
        <v>53448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8000.000000000001</v>
      </c>
      <c r="P474">
        <v>54223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7840.000000000004</v>
      </c>
      <c r="O475">
        <v>-3.637978807091713E-12</v>
      </c>
      <c r="P475">
        <v>47072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-2981.578036091694</v>
      </c>
      <c r="O476">
        <v>2921.946475369859</v>
      </c>
      <c r="P476">
        <v>58965.5780360917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-1308.578036091694</v>
      </c>
      <c r="O477">
        <v>4204.352950739718</v>
      </c>
      <c r="P477">
        <v>58965.5780360917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578.4219639083058</v>
      </c>
      <c r="O478">
        <v>3614.126456955732</v>
      </c>
      <c r="P478">
        <v>58965.5780360917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1425.421963908306</v>
      </c>
      <c r="O479">
        <v>2159.614248886031</v>
      </c>
      <c r="P479">
        <v>58965.5780360917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2116.421963908306</v>
      </c>
      <c r="O480">
        <v>7.275957614183426E-12</v>
      </c>
      <c r="P480">
        <v>58965.5780360917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1.091393642127514E-11</v>
      </c>
      <c r="P481">
        <v>58506.00000000001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1.091393642127514E-11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1.091393642127514E-11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7840.000000000011</v>
      </c>
      <c r="P484">
        <v>68531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-163.2653061224406</v>
      </c>
      <c r="O485">
        <v>8000.000000000003</v>
      </c>
      <c r="P485">
        <v>60966.26530612244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0</v>
      </c>
      <c r="P490">
        <v>46660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-4075.311365027546</v>
      </c>
      <c r="O491">
        <v>3993.805137726996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3993.805137726996</v>
      </c>
      <c r="P492">
        <v>53631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3993.805137726996</v>
      </c>
      <c r="P493">
        <v>52528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3993.805137726996</v>
      </c>
      <c r="P494">
        <v>49257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0</v>
      </c>
      <c r="O495">
        <v>3993.805137726996</v>
      </c>
      <c r="P495">
        <v>47990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-4087.953941094902</v>
      </c>
      <c r="O496">
        <v>7999.999999999999</v>
      </c>
      <c r="P496">
        <v>51070.9539410949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7999.999999999999</v>
      </c>
      <c r="P497">
        <v>48310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7999.999999999999</v>
      </c>
      <c r="P498">
        <v>51702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7840.000000000003</v>
      </c>
      <c r="O499">
        <v>-3.637978807091713E-12</v>
      </c>
      <c r="P499">
        <v>47557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-3898.311365027546</v>
      </c>
      <c r="O500">
        <v>3820.345137726994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-350.3113650275463</v>
      </c>
      <c r="O501">
        <v>4163.650275453992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2536.688634972454</v>
      </c>
      <c r="O502">
        <v>1575.192484665775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1543.688634972454</v>
      </c>
      <c r="O503">
        <v>7.275957614183426E-12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8.021743269637227E-12</v>
      </c>
      <c r="O504">
        <v>0</v>
      </c>
      <c r="P504">
        <v>57736.99999999999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-3.712223272542564E-12</v>
      </c>
      <c r="O505">
        <v>3.637978807091713E-12</v>
      </c>
      <c r="P505">
        <v>56276.00000000001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3.637978807091713E-12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7840.000000000004</v>
      </c>
      <c r="P508">
        <v>64701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-163.2653061224481</v>
      </c>
      <c r="O509">
        <v>8000.000000000003</v>
      </c>
      <c r="P509">
        <v>56698.26530612245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7840.000000000002</v>
      </c>
      <c r="O514">
        <v>-9.094947017729282E-13</v>
      </c>
      <c r="P514">
        <v>45634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-9.280558181356411E-13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0</v>
      </c>
      <c r="P516">
        <v>51488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-3907.456917574367</v>
      </c>
      <c r="O517">
        <v>3829.30777922288</v>
      </c>
      <c r="P517">
        <v>55816.45691757437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3829.30777922288</v>
      </c>
      <c r="P518">
        <v>51163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3829.30777922288</v>
      </c>
      <c r="P519">
        <v>49928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0</v>
      </c>
      <c r="O520">
        <v>3829.30777922288</v>
      </c>
      <c r="P520">
        <v>49315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-4255.808388548082</v>
      </c>
      <c r="O521">
        <v>7999.999999999998</v>
      </c>
      <c r="P521">
        <v>53457.80838854808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0</v>
      </c>
      <c r="O522">
        <v>7999.999999999998</v>
      </c>
      <c r="P522">
        <v>50629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7840.000000000008</v>
      </c>
      <c r="O523">
        <v>-9.094947017729282E-12</v>
      </c>
      <c r="P523">
        <v>43561.99999999999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-4152.456917574367</v>
      </c>
      <c r="O524">
        <v>4069.407779222871</v>
      </c>
      <c r="P524">
        <v>55816.45691757437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-3127.456917574365</v>
      </c>
      <c r="O525">
        <v>7134.315558445749</v>
      </c>
      <c r="P525">
        <v>55816.45691757438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253.5430824256327</v>
      </c>
      <c r="O526">
        <v>6875.598127399184</v>
      </c>
      <c r="P526">
        <v>55816.45691757437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3099.543082425633</v>
      </c>
      <c r="O527">
        <v>3712.79906369956</v>
      </c>
      <c r="P527">
        <v>55816.45691757437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3638.543082425633</v>
      </c>
      <c r="O528">
        <v>-6.548361852765083E-11</v>
      </c>
      <c r="P528">
        <v>55816.45691757437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-6.310779563322359E-11</v>
      </c>
      <c r="O529">
        <v>-3.637978807091713E-12</v>
      </c>
      <c r="P529">
        <v>59527.00000000007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0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7840</v>
      </c>
      <c r="P533">
        <v>63815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-163.265306122449</v>
      </c>
      <c r="O534">
        <v>8000</v>
      </c>
      <c r="P534">
        <v>60164.26530612245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8000</v>
      </c>
      <c r="P540">
        <v>50761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8000</v>
      </c>
      <c r="P541">
        <v>46818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8000</v>
      </c>
      <c r="P542">
        <v>44582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8000</v>
      </c>
      <c r="P543">
        <v>44508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8000</v>
      </c>
      <c r="P544">
        <v>44878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8000</v>
      </c>
      <c r="P545">
        <v>47484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8000</v>
      </c>
      <c r="P546">
        <v>48250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7840</v>
      </c>
      <c r="O547">
        <v>0</v>
      </c>
      <c r="P547">
        <v>44396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65192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-163.2653061224612</v>
      </c>
      <c r="O558">
        <v>8000.000000000011</v>
      </c>
      <c r="P558">
        <v>56662.26530612246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8000.000000000011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8000.000000000011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8000.000000000009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8000.000000000008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8.913048077374697E-13</v>
      </c>
      <c r="O564">
        <v>8000.000000000007</v>
      </c>
      <c r="P564">
        <v>50608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8.913048077374697E-13</v>
      </c>
      <c r="O565">
        <v>8000.000000000006</v>
      </c>
      <c r="P565">
        <v>47620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8.913048077374697E-13</v>
      </c>
      <c r="O566">
        <v>8000.000000000005</v>
      </c>
      <c r="P566">
        <v>46154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8000.000000000005</v>
      </c>
      <c r="P567">
        <v>46708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8.913048077374697E-13</v>
      </c>
      <c r="O568">
        <v>8000.000000000005</v>
      </c>
      <c r="P568">
        <v>48216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8.913048077374697E-13</v>
      </c>
      <c r="O569">
        <v>8000.000000000004</v>
      </c>
      <c r="P569">
        <v>49232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8.913048077374697E-13</v>
      </c>
      <c r="O570">
        <v>8000.000000000003</v>
      </c>
      <c r="P570">
        <v>48964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8.913048077374697E-13</v>
      </c>
      <c r="O571">
        <v>8000.000000000002</v>
      </c>
      <c r="P571">
        <v>53060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7840.000000000009</v>
      </c>
      <c r="O572">
        <v>-8.185452315956354E-12</v>
      </c>
      <c r="P572">
        <v>44826.99999999999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-6.366462912410498E-12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-5.456968210637569E-12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-163.2653061224545</v>
      </c>
      <c r="O580">
        <v>160.0000000000036</v>
      </c>
      <c r="P580">
        <v>58470.26530612246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8000.000000000004</v>
      </c>
      <c r="P581">
        <v>63373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7840.000000000003</v>
      </c>
      <c r="O586">
        <v>-1.818989403545856E-12</v>
      </c>
      <c r="P586">
        <v>42459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-9.280558181356411E-13</v>
      </c>
      <c r="O588">
        <v>0</v>
      </c>
      <c r="P588">
        <v>50162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-8000</v>
      </c>
      <c r="O589">
        <v>7839.999999999998</v>
      </c>
      <c r="P589">
        <v>57952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0</v>
      </c>
      <c r="O590">
        <v>7839.999999999998</v>
      </c>
      <c r="P590">
        <v>49913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-163.265306122449</v>
      </c>
      <c r="O591">
        <v>7999.999999999998</v>
      </c>
      <c r="P591">
        <v>50020.26530612245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7999.999999999998</v>
      </c>
      <c r="P592">
        <v>49733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7999.999999999998</v>
      </c>
      <c r="P593">
        <v>50602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7999.999999999998</v>
      </c>
      <c r="P594">
        <v>52300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7840.00000000001</v>
      </c>
      <c r="O595">
        <v>-1.091393642127514E-11</v>
      </c>
      <c r="P595">
        <v>49170.99999999999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-3836.428466915949</v>
      </c>
      <c r="O596">
        <v>3759.699897577621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-1293.428466915949</v>
      </c>
      <c r="O597">
        <v>5027.259795155251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1967.571533084051</v>
      </c>
      <c r="O598">
        <v>3019.533740987848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1660.571533084051</v>
      </c>
      <c r="O599">
        <v>1325.0729929429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1298.571533084051</v>
      </c>
      <c r="O600">
        <v>-7.275957614183426E-12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-7.275957614183426E-12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-7.275957614183426E-12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-7.275957614183426E-12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-163.2653061224592</v>
      </c>
      <c r="O604">
        <v>160.0000000000027</v>
      </c>
      <c r="P604">
        <v>59252.26530612246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8000.000000000003</v>
      </c>
      <c r="P605">
        <v>63982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-3.637978807091713E-12</v>
      </c>
      <c r="P610">
        <v>46191.99999999999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-2.728484105318785E-12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-9.280558181356411E-13</v>
      </c>
      <c r="O612">
        <v>-1.818989403545856E-12</v>
      </c>
      <c r="P612">
        <v>52287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-9.280558181356411E-13</v>
      </c>
      <c r="O613">
        <v>-9.094947017729282E-13</v>
      </c>
      <c r="P613">
        <v>50310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-9.094947017729282E-13</v>
      </c>
      <c r="P614">
        <v>50171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-9.280558181356411E-13</v>
      </c>
      <c r="O615">
        <v>0</v>
      </c>
      <c r="P615">
        <v>49887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-6987.392212648338</v>
      </c>
      <c r="O616">
        <v>6847.64436839537</v>
      </c>
      <c r="P616">
        <v>57662.39221264834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-1175.873093474112</v>
      </c>
      <c r="O617">
        <v>8000.000000000001</v>
      </c>
      <c r="P617">
        <v>51892.87309347411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0</v>
      </c>
      <c r="O618">
        <v>8000.000000000001</v>
      </c>
      <c r="P618">
        <v>50625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7840.000000000015</v>
      </c>
      <c r="O619">
        <v>-1.455191522836685E-11</v>
      </c>
      <c r="P619">
        <v>44787.99999999999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-2943.392212648338</v>
      </c>
      <c r="O620">
        <v>2884.524368395356</v>
      </c>
      <c r="P620">
        <v>57662.39221264834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-2232.392212648357</v>
      </c>
      <c r="O621">
        <v>5072.268736790742</v>
      </c>
      <c r="P621">
        <v>57662.39221264833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2275.607787351662</v>
      </c>
      <c r="O622">
        <v>2750.219974187003</v>
      </c>
      <c r="P622">
        <v>57662.39221264834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1682.607787351662</v>
      </c>
      <c r="O623">
        <v>1033.273252399595</v>
      </c>
      <c r="P623">
        <v>57662.39221264834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1012.607787351662</v>
      </c>
      <c r="O624">
        <v>-6.184563972055912E-11</v>
      </c>
      <c r="P624">
        <v>57662.39221264834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-4.408265136144295E-11</v>
      </c>
      <c r="O625">
        <v>-1.818989403545856E-11</v>
      </c>
      <c r="P625">
        <v>54686.00000000004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7839.999999999982</v>
      </c>
      <c r="P626">
        <v>61863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7839.999999999982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7839.999999999982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-163.2653061224707</v>
      </c>
      <c r="O629">
        <v>8000.000000000003</v>
      </c>
      <c r="P629">
        <v>58724.26530612247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8000.000000000002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8000.000000000001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-1.477928890381008E-12</v>
      </c>
      <c r="P634">
        <v>43842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-9.280558181356411E-13</v>
      </c>
      <c r="O635">
        <v>-5.400124791776761E-13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-9.280558181356411E-13</v>
      </c>
      <c r="O636">
        <v>3.694822225952521E-13</v>
      </c>
      <c r="P636">
        <v>50099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-8000</v>
      </c>
      <c r="O637">
        <v>7840.000000000001</v>
      </c>
      <c r="P637">
        <v>56167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0</v>
      </c>
      <c r="O638">
        <v>7840.000000000001</v>
      </c>
      <c r="P638">
        <v>46738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-163.265306122449</v>
      </c>
      <c r="O639">
        <v>8000.000000000001</v>
      </c>
      <c r="P639">
        <v>46074.26530612245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0</v>
      </c>
      <c r="O640">
        <v>8000.000000000001</v>
      </c>
      <c r="P640">
        <v>47024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8000.000000000001</v>
      </c>
      <c r="P641">
        <v>48447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8000.000000000001</v>
      </c>
      <c r="P642">
        <v>49009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7840.000000000003</v>
      </c>
      <c r="O643">
        <v>-1.818989403545856E-12</v>
      </c>
      <c r="P643">
        <v>46626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</v>
      </c>
      <c r="O644">
        <v>3245.875031702159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1137.88262071208</v>
      </c>
      <c r="O645">
        <v>2084.770316689832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-844.1173792879204</v>
      </c>
      <c r="O646">
        <v>2912.005348391995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857.8826207120798</v>
      </c>
      <c r="O647">
        <v>2036.614919093954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1995.88262071208</v>
      </c>
      <c r="O648">
        <v>-7.275957614183426E-12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-3.637978807091713E-12</v>
      </c>
      <c r="P649">
        <v>54390.00000000001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-3.637978807091713E-12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-3.637978807091713E-12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-163.2653061224545</v>
      </c>
      <c r="O652">
        <v>160.0000000000018</v>
      </c>
      <c r="P652">
        <v>57170.26530612246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64695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7840.000000000002</v>
      </c>
      <c r="O658">
        <v>-1.818989403545856E-12</v>
      </c>
      <c r="P658">
        <v>45276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-9.094947017729282E-13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-9.280558181356411E-13</v>
      </c>
      <c r="O660">
        <v>0</v>
      </c>
      <c r="P660">
        <v>51897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-5396.008786991217</v>
      </c>
      <c r="O661">
        <v>5288.088611251391</v>
      </c>
      <c r="P661">
        <v>55444.00878699122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0</v>
      </c>
      <c r="O662">
        <v>5288.088611251391</v>
      </c>
      <c r="P662">
        <v>47686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-2767.256519131232</v>
      </c>
      <c r="O663">
        <v>7999.999999999998</v>
      </c>
      <c r="P663">
        <v>48800.25651913123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7999.999999999998</v>
      </c>
      <c r="P664">
        <v>45353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0</v>
      </c>
      <c r="O665">
        <v>7999.999999999998</v>
      </c>
      <c r="P665">
        <v>47218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7999.999999999998</v>
      </c>
      <c r="P666">
        <v>50676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7840.000000000008</v>
      </c>
      <c r="O667">
        <v>-9.094947017729282E-12</v>
      </c>
      <c r="P667">
        <v>45648.99999999999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-3713.008786991224</v>
      </c>
      <c r="O668">
        <v>3638.748611251391</v>
      </c>
      <c r="P668">
        <v>55444.00878699122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404.9912130087832</v>
      </c>
      <c r="O669">
        <v>3225.49227144651</v>
      </c>
      <c r="P669">
        <v>55444.00878699122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1754.991213008783</v>
      </c>
      <c r="O670">
        <v>1434.684911233464</v>
      </c>
      <c r="P670">
        <v>55444.00878699122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1405.991213008783</v>
      </c>
      <c r="O671">
        <v>1.455191522836685E-11</v>
      </c>
      <c r="P671">
        <v>55444.00878699122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3.342393029015511E-11</v>
      </c>
      <c r="O672">
        <v>-2.182787284255028E-11</v>
      </c>
      <c r="P672">
        <v>53831.99999999996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-1.856111636271282E-12</v>
      </c>
      <c r="O673">
        <v>-1.818989403545856E-11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-1.818989403545856E-11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-1.818989403545856E-11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-163.2653061224703</v>
      </c>
      <c r="O676">
        <v>160.0000000000027</v>
      </c>
      <c r="P676">
        <v>54201.26530612247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63474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7840.000000000023</v>
      </c>
      <c r="O682">
        <v>-2.364686224609613E-11</v>
      </c>
      <c r="P682">
        <v>42165.99999999998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-9.280558181356411E-13</v>
      </c>
      <c r="O683">
        <v>-2.273736754432321E-11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-163.2653061224722</v>
      </c>
      <c r="O684">
        <v>160</v>
      </c>
      <c r="P684">
        <v>46041.26530612247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-8000</v>
      </c>
      <c r="O685">
        <v>8000.000000000001</v>
      </c>
      <c r="P685">
        <v>49562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0</v>
      </c>
      <c r="O686">
        <v>8000.000000000001</v>
      </c>
      <c r="P686">
        <v>42172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0</v>
      </c>
      <c r="O687">
        <v>8000.000000000001</v>
      </c>
      <c r="P687">
        <v>43207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8000.000000000001</v>
      </c>
      <c r="P688">
        <v>47263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8000.000000000001</v>
      </c>
      <c r="P689">
        <v>50363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0</v>
      </c>
      <c r="O690">
        <v>8000.000000000001</v>
      </c>
      <c r="P690">
        <v>51860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7840.000000000004</v>
      </c>
      <c r="O691">
        <v>-1.818989403545856E-12</v>
      </c>
      <c r="P691">
        <v>43713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-4994.252966997228</v>
      </c>
      <c r="O692">
        <v>4894.367907657281</v>
      </c>
      <c r="P692">
        <v>55343.25296699723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-694.252966997203</v>
      </c>
      <c r="O693">
        <v>5574.73581531454</v>
      </c>
      <c r="P693">
        <v>55343.25296699723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2213.747033002772</v>
      </c>
      <c r="O694">
        <v>3315.810271434158</v>
      </c>
      <c r="P694">
        <v>55343.25296699723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1856.747033002772</v>
      </c>
      <c r="O695">
        <v>1421.170441839495</v>
      </c>
      <c r="P695">
        <v>55343.25296699723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1392.747033002772</v>
      </c>
      <c r="O696">
        <v>-6.912159733474255E-11</v>
      </c>
      <c r="P696">
        <v>55343.25296699723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-4.779487463398552E-11</v>
      </c>
      <c r="O697">
        <v>-2.182787284255028E-11</v>
      </c>
      <c r="P697">
        <v>55173.00000000005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7839.999999999978</v>
      </c>
      <c r="P698">
        <v>60708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7683.199999999979</v>
      </c>
      <c r="O699">
        <v>0</v>
      </c>
      <c r="P699">
        <v>47105.80000000002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53291.26530612245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63924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8000</v>
      </c>
      <c r="P708">
        <v>51285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8000</v>
      </c>
      <c r="P709">
        <v>48192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8000</v>
      </c>
      <c r="P710">
        <v>48574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8000</v>
      </c>
      <c r="P711">
        <v>47878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8000</v>
      </c>
      <c r="P712">
        <v>48391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8000</v>
      </c>
      <c r="P713">
        <v>49246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8000</v>
      </c>
      <c r="P714">
        <v>52256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7840</v>
      </c>
      <c r="O715">
        <v>0</v>
      </c>
      <c r="P715">
        <v>45941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64014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58685.26530612245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8000</v>
      </c>
      <c r="P732">
        <v>52082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8000</v>
      </c>
      <c r="P733">
        <v>49487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8000</v>
      </c>
      <c r="P734">
        <v>46902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8000</v>
      </c>
      <c r="P735">
        <v>47180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8000</v>
      </c>
      <c r="P736">
        <v>48291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8000</v>
      </c>
      <c r="P737">
        <v>48908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8000</v>
      </c>
      <c r="P738">
        <v>49967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7840</v>
      </c>
      <c r="O739">
        <v>0</v>
      </c>
      <c r="P739">
        <v>44484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27306.17311904757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-163.2653061224527</v>
      </c>
      <c r="O749">
        <v>8000.000000000004</v>
      </c>
      <c r="P749">
        <v>20315.43842517002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8000.000000000004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8000.000000000004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8000.000000000003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8000.000000000002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3141.000000000008</v>
      </c>
      <c r="O754">
        <v>4794.897959183667</v>
      </c>
      <c r="P754">
        <v>14312.17311904756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1347.999999999998</v>
      </c>
      <c r="O755">
        <v>3419.387755102036</v>
      </c>
      <c r="P755">
        <v>17245.17311904757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2148.999999999998</v>
      </c>
      <c r="O756">
        <v>1226.530612244895</v>
      </c>
      <c r="P756">
        <v>17245.17311904757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1201.999999999998</v>
      </c>
      <c r="O757">
        <v>-9.094947017729282E-13</v>
      </c>
      <c r="P757">
        <v>17245.17311904757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-9.280558181356411E-13</v>
      </c>
      <c r="O758">
        <v>0</v>
      </c>
      <c r="P758">
        <v>14446.17311904757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-4064.000000000002</v>
      </c>
      <c r="O759">
        <v>3982.720000000002</v>
      </c>
      <c r="P759">
        <v>17245.17311904757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-4099.265306122448</v>
      </c>
      <c r="O760">
        <v>8000.000000000001</v>
      </c>
      <c r="P760">
        <v>18592.43842517002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8000.000000000001</v>
      </c>
      <c r="P761">
        <v>14935.17311904757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0</v>
      </c>
      <c r="O762">
        <v>8000.000000000001</v>
      </c>
      <c r="P762">
        <v>15178.17311904757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7840.000000000006</v>
      </c>
      <c r="O763">
        <v>-5.456968210637569E-12</v>
      </c>
      <c r="P763">
        <v>8639.173119047562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-1.856111636271283E-12</v>
      </c>
      <c r="O764">
        <v>-3.637978807091713E-12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-1.856111636271282E-12</v>
      </c>
      <c r="O765">
        <v>-1.818989403545856E-12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3.565219230949879E-12</v>
      </c>
      <c r="O766">
        <v>-5.456968210637569E-12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-5.456968210637569E-12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-5.456968210637569E-12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-5.456968210637569E-12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7839.999999999993</v>
      </c>
      <c r="P770">
        <v>21826.17311904757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7839.999999999993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7839.999999999993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-163.2653061224585</v>
      </c>
      <c r="O773">
        <v>8000.000000000002</v>
      </c>
      <c r="P773">
        <v>14301.43842517003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8000.000000000001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8000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7840.000000000002</v>
      </c>
      <c r="O778">
        <v>-1.591615728102624E-12</v>
      </c>
      <c r="P778">
        <v>8495.173119047568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-1.591615728102624E-12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-588.9999999999982</v>
      </c>
      <c r="O780">
        <v>577.2199999999966</v>
      </c>
      <c r="P780">
        <v>15856.17311904757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-1045.999999999998</v>
      </c>
      <c r="O781">
        <v>1602.299999999995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-945.9999999999982</v>
      </c>
      <c r="O782">
        <v>2529.379999999993</v>
      </c>
      <c r="P782">
        <v>15856.17311904757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-1616.999999999998</v>
      </c>
      <c r="O783">
        <v>4114.039999999991</v>
      </c>
      <c r="P783">
        <v>15856.17311904757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-3965.265306122458</v>
      </c>
      <c r="O784">
        <v>8000</v>
      </c>
      <c r="P784">
        <v>18109.43842517003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0</v>
      </c>
      <c r="O785">
        <v>8000</v>
      </c>
      <c r="P785">
        <v>14713.17311904757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8000</v>
      </c>
      <c r="P786">
        <v>14541.17311904757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7370.000000000001</v>
      </c>
      <c r="O787">
        <v>479.5918367346931</v>
      </c>
      <c r="P787">
        <v>8114.173119047568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470.0000000000018</v>
      </c>
      <c r="O788">
        <v>-1.818989403545856E-12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1.818989403545856E-12</v>
      </c>
      <c r="O789">
        <v>-3.637978807091713E-12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-154.1024573094565</v>
      </c>
      <c r="O790">
        <v>151.0204081632637</v>
      </c>
      <c r="P790">
        <v>15519.27557635703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148.0000000000018</v>
      </c>
      <c r="O791">
        <v>-3.637978807091713E-12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-3.637978807091713E-12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-1.818989403545856E-12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-1.856111636271282E-12</v>
      </c>
      <c r="O794">
        <v>0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-163.2653061224509</v>
      </c>
      <c r="O796">
        <v>160.0000000000018</v>
      </c>
      <c r="P796">
        <v>20257.43842517002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8000.000000000002</v>
      </c>
      <c r="P797">
        <v>28086.17311904757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8000.000000000002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8000.000000000002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8000.000000000001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8000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5977.039583758414</v>
      </c>
      <c r="O802">
        <v>1900.980016573047</v>
      </c>
      <c r="P802">
        <v>9076.133535289155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1416.980208120794</v>
      </c>
      <c r="O803">
        <v>455.0818450212164</v>
      </c>
      <c r="P803">
        <v>14234.19291092677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445.9802081207937</v>
      </c>
      <c r="O804">
        <v>-9.094947017729282E-13</v>
      </c>
      <c r="P804">
        <v>14234.19291092677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-294.0197918792063</v>
      </c>
      <c r="O805">
        <v>288.1393960416217</v>
      </c>
      <c r="P805">
        <v>14234.19291092677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0</v>
      </c>
      <c r="O806">
        <v>288.1393960416217</v>
      </c>
      <c r="P806">
        <v>11718.17311904757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-2757.019791879206</v>
      </c>
      <c r="O807">
        <v>2990.018792083242</v>
      </c>
      <c r="P807">
        <v>14234.19291092677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-5112.225722364034</v>
      </c>
      <c r="O808">
        <v>7999.999999999995</v>
      </c>
      <c r="P808">
        <v>16949.3988414116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0</v>
      </c>
      <c r="O809">
        <v>7999.999999999995</v>
      </c>
      <c r="P809">
        <v>13229.17311904757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7999.999999999995</v>
      </c>
      <c r="P810">
        <v>12062.17311904757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7840.000000000004</v>
      </c>
      <c r="O811">
        <v>-9.094947017729282E-12</v>
      </c>
      <c r="P811">
        <v>5967.173119047566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-47.01979187920634</v>
      </c>
      <c r="O812">
        <v>46.0793960416122</v>
      </c>
      <c r="P812">
        <v>14234.19291092677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-359.0197918792063</v>
      </c>
      <c r="O813">
        <v>397.9187920832337</v>
      </c>
      <c r="P813">
        <v>14234.19291092677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295.9802081207919</v>
      </c>
      <c r="O814">
        <v>95.89817155181299</v>
      </c>
      <c r="P814">
        <v>14234.19291092678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93.98020812079366</v>
      </c>
      <c r="O815">
        <v>-1.818989403545856E-11</v>
      </c>
      <c r="P815">
        <v>14234.19291092677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-1.818989403545856E-11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-1.818989403545856E-11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-3.712223272542564E-12</v>
      </c>
      <c r="O818">
        <v>-1.455191522836685E-11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-1.455191522836685E-11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7839.999999999985</v>
      </c>
      <c r="P820">
        <v>27131.17311904757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-163.2653061224675</v>
      </c>
      <c r="O821">
        <v>8000.000000000004</v>
      </c>
      <c r="P821">
        <v>18619.43842517004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8000.000000000003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8000.000000000002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8.913048077374697E-13</v>
      </c>
      <c r="O826">
        <v>8000.000000000001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7840.000000000003</v>
      </c>
      <c r="O827">
        <v>-1.818989403545856E-12</v>
      </c>
      <c r="P827">
        <v>4209.173119047567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-9.280558181356411E-13</v>
      </c>
      <c r="O828">
        <v>-9.094947017729282E-13</v>
      </c>
      <c r="P828">
        <v>11506.17311904757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-5226.595727198033</v>
      </c>
      <c r="O829">
        <v>5122.063812654071</v>
      </c>
      <c r="P829">
        <v>16766.7688462456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5122.063812654071</v>
      </c>
      <c r="P830">
        <v>10348.17311904757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-2936.669578924417</v>
      </c>
      <c r="O831">
        <v>8000</v>
      </c>
      <c r="P831">
        <v>13272.84269797199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0</v>
      </c>
      <c r="O832">
        <v>8000</v>
      </c>
      <c r="P832">
        <v>9923.173119047569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8000</v>
      </c>
      <c r="P833">
        <v>10726.17311904757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8000</v>
      </c>
      <c r="P834">
        <v>12222.17311904757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7840.000000000017</v>
      </c>
      <c r="O835">
        <v>-1.637090463191271E-11</v>
      </c>
      <c r="P835">
        <v>6271.173119047552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-2488.595727198028</v>
      </c>
      <c r="O836">
        <v>2438.823812654053</v>
      </c>
      <c r="P836">
        <v>16766.76884624561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-662.5957271980333</v>
      </c>
      <c r="O837">
        <v>3088.167625308124</v>
      </c>
      <c r="P837">
        <v>16766.7688462456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3026.404272801967</v>
      </c>
      <c r="O838">
        <v>-7.275957614183426E-12</v>
      </c>
      <c r="P838">
        <v>16766.7688462456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-1.782609615474939E-12</v>
      </c>
      <c r="O839">
        <v>-7.275957614183426E-12</v>
      </c>
      <c r="P839">
        <v>15438.17311904757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-7.275957614183426E-12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-7.275957614183426E-12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-7.275957614183426E-12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-7.275957614183426E-12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-7.275957614183426E-12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7839.999999999993</v>
      </c>
      <c r="P845">
        <v>25853.17311904757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-163.2653061224592</v>
      </c>
      <c r="O846">
        <v>8000.000000000003</v>
      </c>
      <c r="P846">
        <v>15696.43842517003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8000.000000000002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8000.000000000002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8.913048077374697E-13</v>
      </c>
      <c r="O850">
        <v>8000.000000000001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7840.000000000002</v>
      </c>
      <c r="O851">
        <v>-9.094947017729282E-13</v>
      </c>
      <c r="P851">
        <v>5570.173119047568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-9.280558181356411E-13</v>
      </c>
      <c r="O852">
        <v>0</v>
      </c>
      <c r="P852">
        <v>8536.173119047571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-163.265306122449</v>
      </c>
      <c r="O853">
        <v>160</v>
      </c>
      <c r="P853">
        <v>3895.438425170018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160</v>
      </c>
      <c r="P854">
        <v>2933.173119047569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-8000</v>
      </c>
      <c r="O855">
        <v>8000</v>
      </c>
      <c r="P855">
        <v>9868.173119047569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0</v>
      </c>
      <c r="O856">
        <v>8000</v>
      </c>
      <c r="P856">
        <v>3656.173119047569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8000</v>
      </c>
      <c r="P857">
        <v>6406.173119047569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8000</v>
      </c>
      <c r="P858">
        <v>7986.173119047569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7840.00000000002</v>
      </c>
      <c r="O859">
        <v>-2.000888343900442E-11</v>
      </c>
      <c r="P859">
        <v>4505.173119047549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-2625.613933834898</v>
      </c>
      <c r="O860">
        <v>2573.10165515818</v>
      </c>
      <c r="P860">
        <v>16706.78705288247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-635.6139338348985</v>
      </c>
      <c r="O861">
        <v>3196.003310316379</v>
      </c>
      <c r="P861">
        <v>16706.78705288247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-83.61393383488668</v>
      </c>
      <c r="O862">
        <v>3277.944965474568</v>
      </c>
      <c r="P862">
        <v>16706.78705288247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3212.386066165102</v>
      </c>
      <c r="O863">
        <v>-2.91038304567337E-11</v>
      </c>
      <c r="P863">
        <v>16706.78705288247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-7.424446545085129E-12</v>
      </c>
      <c r="O864">
        <v>-2.182787284255028E-11</v>
      </c>
      <c r="P864">
        <v>19677.17311904758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-2.182787284255028E-11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-3.712223272542564E-12</v>
      </c>
      <c r="O866">
        <v>-1.818989403545856E-11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-1.818989403545856E-11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-1.818989403545856E-11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-1.818989403545856E-11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-163.2653061224675</v>
      </c>
      <c r="O870">
        <v>160</v>
      </c>
      <c r="P870">
        <v>21231.43842517004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</v>
      </c>
      <c r="P871">
        <v>30815.17311904757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8000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8000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8000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0</v>
      </c>
      <c r="O876">
        <v>8000</v>
      </c>
      <c r="P876">
        <v>13763.17311904757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8000</v>
      </c>
      <c r="P877">
        <v>12239.17311904757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8000</v>
      </c>
      <c r="P878">
        <v>9064.173119047569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8000</v>
      </c>
      <c r="P879">
        <v>9717.173119047569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8000</v>
      </c>
      <c r="P880">
        <v>8026.173119047569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8000</v>
      </c>
      <c r="P881">
        <v>9053.173119047569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8000</v>
      </c>
      <c r="P882">
        <v>10777.17311904757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7840</v>
      </c>
      <c r="O883">
        <v>0</v>
      </c>
      <c r="P883">
        <v>5043.173119047569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7840</v>
      </c>
      <c r="P894">
        <v>26941.17311904757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-163.2653061224545</v>
      </c>
      <c r="O895">
        <v>8000.000000000005</v>
      </c>
      <c r="P895">
        <v>18545.43842517002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8000.000000000005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8000.000000000004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8.913048077374697E-13</v>
      </c>
      <c r="O900">
        <v>8000.000000000003</v>
      </c>
      <c r="P900">
        <v>15409.17311904757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8.913048077374697E-13</v>
      </c>
      <c r="O901">
        <v>8000.000000000002</v>
      </c>
      <c r="P901">
        <v>14176.17311904757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8000.000000000002</v>
      </c>
      <c r="P902">
        <v>11227.17311904757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8000.000000000002</v>
      </c>
      <c r="P903">
        <v>9667.173119047569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8000.000000000002</v>
      </c>
      <c r="P904">
        <v>10535.17311904757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8.913048077374697E-13</v>
      </c>
      <c r="O905">
        <v>8000.000000000001</v>
      </c>
      <c r="P905">
        <v>10936.17311904757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8.913048077374697E-13</v>
      </c>
      <c r="O906">
        <v>8000</v>
      </c>
      <c r="P906">
        <v>13812.17311904757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7840.000000000006</v>
      </c>
      <c r="O907">
        <v>-6.366462912410498E-12</v>
      </c>
      <c r="P907">
        <v>8373.173119047562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-1.856111636271282E-12</v>
      </c>
      <c r="O912">
        <v>-4.547473508864641E-12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7839.999999999997</v>
      </c>
      <c r="P917">
        <v>27024.17311904757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-163.2653061224555</v>
      </c>
      <c r="O918">
        <v>8000.000000000004</v>
      </c>
      <c r="P918">
        <v>15807.43842517002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8000.000000000004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8000.000000000003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8000.000000000002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7840.000000000004</v>
      </c>
      <c r="O922">
        <v>-1.818989403545856E-12</v>
      </c>
      <c r="P922">
        <v>7490.173119047566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-9.094947017729282E-13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-9.280558181356411E-13</v>
      </c>
      <c r="O924">
        <v>0</v>
      </c>
      <c r="P924">
        <v>15667.17311904757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-209.6037145646224</v>
      </c>
      <c r="O925">
        <v>205.4116402733298</v>
      </c>
      <c r="P925">
        <v>14544.77683361219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201.3034074678642</v>
      </c>
      <c r="O926">
        <v>0</v>
      </c>
      <c r="P926">
        <v>16339.86971157971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-163.2653061224499</v>
      </c>
      <c r="O927">
        <v>160.0000000000018</v>
      </c>
      <c r="P927">
        <v>15012.43842517002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-8000</v>
      </c>
      <c r="O928">
        <v>8000</v>
      </c>
      <c r="P928">
        <v>22333.17311904757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0</v>
      </c>
      <c r="O929">
        <v>8000</v>
      </c>
      <c r="P929">
        <v>12064.17311904757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8000</v>
      </c>
      <c r="P930">
        <v>13666.17311904757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7840.000000000009</v>
      </c>
      <c r="O931">
        <v>-1.091393642127514E-11</v>
      </c>
      <c r="P931">
        <v>8720.17311904756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-186.6965925321358</v>
      </c>
      <c r="O932">
        <v>182.9626606814818</v>
      </c>
      <c r="P932">
        <v>16339.86971157971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179.3034074678642</v>
      </c>
      <c r="O933">
        <v>-1.455191522836685E-11</v>
      </c>
      <c r="P933">
        <v>16339.86971157971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3.565219230949879E-12</v>
      </c>
      <c r="O934">
        <v>-1.818989403545856E-11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-1.818989403545856E-11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-1.818989403545856E-11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-1.818989403545856E-11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-1.818989403545856E-11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-1.818989403545856E-11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-163.2653061224694</v>
      </c>
      <c r="O940">
        <v>160.0000000000018</v>
      </c>
      <c r="P940">
        <v>17425.43842517004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27546.17311904757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8000.000000000001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8000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7113.000000000004</v>
      </c>
      <c r="O946">
        <v>741.836734693874</v>
      </c>
      <c r="P946">
        <v>12421.17311904757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726.9999999999991</v>
      </c>
      <c r="O947">
        <v>-2.728484105318785E-12</v>
      </c>
      <c r="P947">
        <v>17899.17311904757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-9.280558181356411E-13</v>
      </c>
      <c r="O948">
        <v>-1.818989403545856E-12</v>
      </c>
      <c r="P948">
        <v>17017.17311904757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-9.280558181356411E-13</v>
      </c>
      <c r="O949">
        <v>-9.094947017729282E-13</v>
      </c>
      <c r="P949">
        <v>16042.17311904757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0</v>
      </c>
      <c r="O950">
        <v>-9.094947017729282E-13</v>
      </c>
      <c r="P950">
        <v>13805.17311904757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-9.280558181356411E-13</v>
      </c>
      <c r="O951">
        <v>0</v>
      </c>
      <c r="P951">
        <v>13738.17311904757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-8000</v>
      </c>
      <c r="O952">
        <v>7839.999999999999</v>
      </c>
      <c r="P952">
        <v>21697.17311904757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-163.265306122449</v>
      </c>
      <c r="O953">
        <v>7999.999999999999</v>
      </c>
      <c r="P953">
        <v>14035.43842517002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7999.999999999999</v>
      </c>
      <c r="P954">
        <v>13559.17311904757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6663.000000000021</v>
      </c>
      <c r="O955">
        <v>1201.020408163242</v>
      </c>
      <c r="P955">
        <v>11428.17311904755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1176.999999999999</v>
      </c>
      <c r="O956">
        <v>-2.182787284255028E-11</v>
      </c>
      <c r="P956">
        <v>17899.17311904757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-9.094947017729282E-13</v>
      </c>
      <c r="O957">
        <v>-2.000888343900442E-11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7.130438461899757E-12</v>
      </c>
      <c r="O958">
        <v>-2.91038304567337E-11</v>
      </c>
      <c r="P958">
        <v>17087.17311904756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-2.91038304567337E-11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-3.712223272542564E-12</v>
      </c>
      <c r="O960">
        <v>-2.546585164964199E-11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-2.546585164964199E-11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-2.546585164964199E-11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-2.546585164964199E-11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7839.999999999975</v>
      </c>
      <c r="P964">
        <v>23019.17311904757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-163.2653061224768</v>
      </c>
      <c r="O965">
        <v>8000.000000000001</v>
      </c>
      <c r="P965">
        <v>14522.43842517005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8000.000000000001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8000.000000000001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8000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7999.999999999999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6376.067693554925</v>
      </c>
      <c r="O970">
        <v>1493.808475964362</v>
      </c>
      <c r="P970">
        <v>12148.10542549265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1210.46615322254</v>
      </c>
      <c r="O971">
        <v>258.6389318597294</v>
      </c>
      <c r="P971">
        <v>15926.70696582503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253.4661532225398</v>
      </c>
      <c r="O972">
        <v>-5.456968210637569E-12</v>
      </c>
      <c r="P972">
        <v>15926.70696582503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-1.856111636271282E-12</v>
      </c>
      <c r="O973">
        <v>-3.637978807091713E-12</v>
      </c>
      <c r="P973">
        <v>15418.17311904757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0</v>
      </c>
      <c r="O974">
        <v>-3.637978807091713E-12</v>
      </c>
      <c r="P974">
        <v>13871.17311904757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-3328.53384677746</v>
      </c>
      <c r="O975">
        <v>3261.963169841906</v>
      </c>
      <c r="P975">
        <v>15926.70696582503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-4834.73145934499</v>
      </c>
      <c r="O976">
        <v>7999.999999999997</v>
      </c>
      <c r="P976">
        <v>19021.90457839256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0</v>
      </c>
      <c r="O977">
        <v>7999.999999999997</v>
      </c>
      <c r="P977">
        <v>15818.17311904757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7999.999999999997</v>
      </c>
      <c r="P978">
        <v>17044.17311904757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7840.000000000001</v>
      </c>
      <c r="O979">
        <v>-3.637978807091713E-12</v>
      </c>
      <c r="P979">
        <v>8411.173119047569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0</v>
      </c>
      <c r="O980">
        <v>-3.637978807091713E-12</v>
      </c>
      <c r="P980">
        <v>15721.17311904757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-949.53384677746</v>
      </c>
      <c r="O981">
        <v>930.5431698419088</v>
      </c>
      <c r="P981">
        <v>15926.70696582503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724.46615322254</v>
      </c>
      <c r="O982">
        <v>191.2919930842145</v>
      </c>
      <c r="P982">
        <v>15926.70696582503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187.46615322254</v>
      </c>
      <c r="O983">
        <v>-1.091393642127514E-11</v>
      </c>
      <c r="P983">
        <v>15926.70696582503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-7.337441312134913E-12</v>
      </c>
      <c r="O984">
        <v>-3.637978807091713E-12</v>
      </c>
      <c r="P984">
        <v>20628.17311904758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-9.280558181356411E-13</v>
      </c>
      <c r="O985">
        <v>-3.637978807091713E-12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-9.280558181356411E-13</v>
      </c>
      <c r="O986">
        <v>-3.637978807091713E-12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-3.637978807091713E-12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-163.2653061224555</v>
      </c>
      <c r="O988">
        <v>160.0000000000027</v>
      </c>
      <c r="P988">
        <v>17213.43842517002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8000.000000000003</v>
      </c>
      <c r="P989">
        <v>27199.17311904757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8000.000000000003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8000.000000000003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8000.000000000002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8000.000000000001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7840.000000000005</v>
      </c>
      <c r="O994">
        <v>-3.637978807091713E-12</v>
      </c>
      <c r="P994">
        <v>6489.173119047565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-9.280558181356411E-13</v>
      </c>
      <c r="O995">
        <v>-2.728484105318785E-12</v>
      </c>
      <c r="P995">
        <v>14016.17311904757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-9.280558181356411E-13</v>
      </c>
      <c r="O996">
        <v>-1.818989403545856E-12</v>
      </c>
      <c r="P996">
        <v>11280.17311904757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-9.280558181356411E-13</v>
      </c>
      <c r="O997">
        <v>-9.094947017729282E-13</v>
      </c>
      <c r="P997">
        <v>9334.173119047571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-9.094947017729282E-13</v>
      </c>
      <c r="P998">
        <v>7215.173119047569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-163.2653061224499</v>
      </c>
      <c r="O999">
        <v>159.9999999999991</v>
      </c>
      <c r="P999">
        <v>6262.438425170019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0</v>
      </c>
      <c r="O1000">
        <v>159.9999999999991</v>
      </c>
      <c r="P1000">
        <v>7315.173119047568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-8000</v>
      </c>
      <c r="O1001">
        <v>7999.999999999999</v>
      </c>
      <c r="P1001">
        <v>16495.17311904757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7999.999999999999</v>
      </c>
      <c r="P1002">
        <v>9613.173119047569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7840.000000000003</v>
      </c>
      <c r="O1003">
        <v>-3.637978807091713E-12</v>
      </c>
      <c r="P1003">
        <v>3069.173119047567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0</v>
      </c>
      <c r="O1004">
        <v>-3.637978807091713E-12</v>
      </c>
      <c r="P1004">
        <v>15348.17311904757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-746.5207404404791</v>
      </c>
      <c r="O1005">
        <v>731.5903256316651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62.47925955951881</v>
      </c>
      <c r="O1006">
        <v>667.8359791423591</v>
      </c>
      <c r="P1006">
        <v>19696.69385948806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654.4792595595209</v>
      </c>
      <c r="O1007">
        <v>-7.275957614183426E-12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-3.712223272542564E-12</v>
      </c>
      <c r="O1009">
        <v>-3.637978807091713E-12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-163.2653061224555</v>
      </c>
      <c r="O1012">
        <v>160.0000000000027</v>
      </c>
      <c r="P1012">
        <v>20604.43842517002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26150.17311904757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8000.000000000002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8000.000000000001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8000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7840.000000000016</v>
      </c>
      <c r="O1018">
        <v>-1.728039933368564E-11</v>
      </c>
      <c r="P1018">
        <v>8095.173119047553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-9.280558181356411E-13</v>
      </c>
      <c r="O1019">
        <v>-1.637090463191271E-11</v>
      </c>
      <c r="P1019">
        <v>14680.17311904757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-9.280558181356411E-13</v>
      </c>
      <c r="O1020">
        <v>-1.546140993013978E-11</v>
      </c>
      <c r="P1020">
        <v>12606.17311904757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0</v>
      </c>
      <c r="O1021">
        <v>-1.546140993013978E-11</v>
      </c>
      <c r="P1021">
        <v>9417.173119047569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-1.546140993013978E-11</v>
      </c>
      <c r="P1022">
        <v>6608.173119047569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-1.546140993013978E-11</v>
      </c>
      <c r="P1023">
        <v>6801.173119047569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-8000</v>
      </c>
      <c r="O1024">
        <v>7839.999999999984</v>
      </c>
      <c r="P1024">
        <v>14515.17311904757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-163.2653061224657</v>
      </c>
      <c r="O1025">
        <v>8000.000000000002</v>
      </c>
      <c r="P1025">
        <v>7643.438425170035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8000.000000000002</v>
      </c>
      <c r="P1026">
        <v>7297.173119047569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8.913048077374697E-13</v>
      </c>
      <c r="O1027">
        <v>8000.000000000001</v>
      </c>
      <c r="P1027">
        <v>11474.17311904757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7840.000000000015</v>
      </c>
      <c r="O1028">
        <v>-1.455191522836685E-11</v>
      </c>
      <c r="P1028">
        <v>6502.173119047555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-779.1439331689944</v>
      </c>
      <c r="O1029">
        <v>763.561054505597</v>
      </c>
      <c r="P1029">
        <v>17585.31705221656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-570.1439331689944</v>
      </c>
      <c r="O1030">
        <v>1322.302109011212</v>
      </c>
      <c r="P1030">
        <v>17585.31705221656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1295.856066831004</v>
      </c>
      <c r="O1031">
        <v>-1.455191522836685E-11</v>
      </c>
      <c r="P1031">
        <v>17585.31705221656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-1.455191522836685E-11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-1.091393642127514E-11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-1.091393642127514E-11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1E-12</v>
      </c>
      <c r="O1035">
        <v>-1.193434458454045E-11</v>
      </c>
      <c r="P1035">
        <v>17154.17311904757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-1.193434458454045E-11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-163.2653061224658</v>
      </c>
      <c r="O1037">
        <v>160.0000000000045</v>
      </c>
      <c r="P1037">
        <v>20394.43842517004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8000.000000000005</v>
      </c>
      <c r="P1038">
        <v>30116.17311904757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8000.000000000005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8.913048077374697E-13</v>
      </c>
      <c r="O1040">
        <v>8000.000000000004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8.913048077374697E-13</v>
      </c>
      <c r="O1041">
        <v>8000.000000000003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8.913048077374697E-13</v>
      </c>
      <c r="O1042">
        <v>8000.000000000002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8.913048077374697E-13</v>
      </c>
      <c r="O1043">
        <v>8000.000000000001</v>
      </c>
      <c r="P1043">
        <v>18035.17311904757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2.673914423212409E-12</v>
      </c>
      <c r="O1044">
        <v>7999.999999999998</v>
      </c>
      <c r="P1044">
        <v>14601.17311904757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7999.999999999998</v>
      </c>
      <c r="P1045">
        <v>9396.173119047569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-1.889494701772928E-12</v>
      </c>
      <c r="O1046">
        <v>8000</v>
      </c>
      <c r="P1046">
        <v>7729.173119047571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8000</v>
      </c>
      <c r="P1047">
        <v>5559.173119047569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8000</v>
      </c>
      <c r="P1048">
        <v>7777.173119047569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8000</v>
      </c>
      <c r="P1049">
        <v>10603.17311904757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7840.000000000019</v>
      </c>
      <c r="O1050">
        <v>-2.000888343900442E-11</v>
      </c>
      <c r="P1050">
        <v>4137.17311904755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0</v>
      </c>
      <c r="O1051">
        <v>-2.000888343900442E-11</v>
      </c>
      <c r="P1051">
        <v>14787.17311904757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0</v>
      </c>
      <c r="O1052">
        <v>-2.000888343900442E-11</v>
      </c>
      <c r="P1052">
        <v>14674.17311904757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-2.000888343900442E-11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-2.000888343900442E-11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-9.280558181356411E-13</v>
      </c>
      <c r="O1055">
        <v>-1.909938873723149E-11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-9.280558181356411E-13</v>
      </c>
      <c r="O1056">
        <v>-1.818989403545856E-11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-9.280558181356411E-13</v>
      </c>
      <c r="O1057">
        <v>-1.728039933368564E-11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-1.546140993013978E-11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-1.546140993013978E-11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-1.546140993013978E-11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-1.546140993013978E-11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7839.999999999985</v>
      </c>
      <c r="P1062">
        <v>23331.17311904757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-163.2653061224703</v>
      </c>
      <c r="O1063">
        <v>8000.000000000005</v>
      </c>
      <c r="P1063">
        <v>15178.43842517004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8000.000000000005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8.913048077374697E-13</v>
      </c>
      <c r="O1067">
        <v>8000.000000000004</v>
      </c>
      <c r="P1067">
        <v>17279.17311904757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8.913048077374697E-13</v>
      </c>
      <c r="O1068">
        <v>8000.000000000003</v>
      </c>
      <c r="P1068">
        <v>14959.17311904757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8.913048077374697E-13</v>
      </c>
      <c r="O1069">
        <v>8000.000000000002</v>
      </c>
      <c r="P1069">
        <v>14036.17311904757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8000.000000000002</v>
      </c>
      <c r="P1070">
        <v>10725.17311904757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8000.000000000002</v>
      </c>
      <c r="P1071">
        <v>8074.173119047569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8000.000000000002</v>
      </c>
      <c r="P1072">
        <v>11685.17311904757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8000.000000000002</v>
      </c>
      <c r="P1073">
        <v>13061.17311904757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8.913048077374697E-13</v>
      </c>
      <c r="O1074">
        <v>8000.000000000001</v>
      </c>
      <c r="P1074">
        <v>13641.17311904757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7840.000000000005</v>
      </c>
      <c r="O1075">
        <v>-3.637978807091713E-12</v>
      </c>
      <c r="P1075">
        <v>7402.173119047565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0</v>
      </c>
      <c r="O1076">
        <v>-3.637978807091713E-12</v>
      </c>
      <c r="P1076">
        <v>14882.17311904757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7839.999999999998</v>
      </c>
      <c r="P1085">
        <v>21905.17311904757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-163.2653061224527</v>
      </c>
      <c r="O1086">
        <v>8000.000000000002</v>
      </c>
      <c r="P1086">
        <v>13601.43842517002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8000.000000000001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8000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7840.000000000015</v>
      </c>
      <c r="O1090">
        <v>-1.637090463191271E-11</v>
      </c>
      <c r="P1090">
        <v>3975.173119047554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-9.280558181356411E-13</v>
      </c>
      <c r="O1091">
        <v>-1.546140993013978E-11</v>
      </c>
      <c r="P1091">
        <v>12087.17311904757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-9.280558181356411E-13</v>
      </c>
      <c r="O1092">
        <v>-1.455191522836685E-11</v>
      </c>
      <c r="P1092">
        <v>10736.17311904757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-9.280558181356411E-13</v>
      </c>
      <c r="O1093">
        <v>-1.364242052659392E-11</v>
      </c>
      <c r="P1093">
        <v>7635.17311904757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-1.364242052659392E-11</v>
      </c>
      <c r="P1094">
        <v>4878.173119047569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-163.2653061224638</v>
      </c>
      <c r="O1095">
        <v>160.0000000000018</v>
      </c>
      <c r="P1095">
        <v>2271.438425170033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-8000</v>
      </c>
      <c r="O1096">
        <v>8000.000000000002</v>
      </c>
      <c r="P1096">
        <v>10433.17311904757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8000.000000000002</v>
      </c>
      <c r="P1097">
        <v>3858.173119047569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8000.000000000002</v>
      </c>
      <c r="P1098">
        <v>5597.173119047569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8.913048077374697E-13</v>
      </c>
      <c r="O1099">
        <v>8000.000000000001</v>
      </c>
      <c r="P1099">
        <v>10478.17311904757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7840.000000000015</v>
      </c>
      <c r="O1100">
        <v>-1.455191522836685E-11</v>
      </c>
      <c r="P1100">
        <v>3704.173119047555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-1351.168760978248</v>
      </c>
      <c r="O1101">
        <v>1324.145385758668</v>
      </c>
      <c r="P1101">
        <v>13228.34188002582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169.8312390217526</v>
      </c>
      <c r="O1102">
        <v>1150.848203083411</v>
      </c>
      <c r="P1102">
        <v>13228.34188002582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1127.831239021752</v>
      </c>
      <c r="O1103">
        <v>-7.275957614183426E-12</v>
      </c>
      <c r="P1103">
        <v>13228.34188002582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-7.275957614183426E-12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-7.275957614183426E-12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-3.712223272542564E-12</v>
      </c>
      <c r="O1106">
        <v>-3.637978807091713E-12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-3.637978807091713E-12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-163.2653061224545</v>
      </c>
      <c r="O1108">
        <v>160.0000000000018</v>
      </c>
      <c r="P1108">
        <v>19107.43842517002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27674.17311904757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8000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6761.999999999996</v>
      </c>
      <c r="O1114">
        <v>1100.000000000004</v>
      </c>
      <c r="P1114">
        <v>9433.173119047573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1078.000000000004</v>
      </c>
      <c r="O1115">
        <v>0</v>
      </c>
      <c r="P1115">
        <v>13645.17311904757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3.565219230949879E-12</v>
      </c>
      <c r="O1116">
        <v>-3.637978807091713E-12</v>
      </c>
      <c r="P1116">
        <v>13645.17311904757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-9.280558181356411E-13</v>
      </c>
      <c r="O1117">
        <v>-2.728484105318785E-12</v>
      </c>
      <c r="P1117">
        <v>11641.17311904757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-9.280558181356411E-13</v>
      </c>
      <c r="O1118">
        <v>-1.818989403545856E-12</v>
      </c>
      <c r="P1118">
        <v>11617.17311904757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-9.280558181356411E-13</v>
      </c>
      <c r="O1119">
        <v>-9.094947017729282E-13</v>
      </c>
      <c r="P1119">
        <v>11045.17311904757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-8000</v>
      </c>
      <c r="O1120">
        <v>7839.999999999998</v>
      </c>
      <c r="P1120">
        <v>18652.17311904757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-163.2653061224509</v>
      </c>
      <c r="O1121">
        <v>8000</v>
      </c>
      <c r="P1121">
        <v>10719.43842517002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8000</v>
      </c>
      <c r="P1122">
        <v>10995.17311904757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8.913048077374697E-13</v>
      </c>
      <c r="O1123">
        <v>7999.999999999999</v>
      </c>
      <c r="P1123">
        <v>12293.17311904757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7840.000000000004</v>
      </c>
      <c r="O1124">
        <v>-5.456968210637569E-12</v>
      </c>
      <c r="P1124">
        <v>4300.173119047566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-3.712223272542564E-12</v>
      </c>
      <c r="O1125">
        <v>-1.818989403545856E-12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0</v>
      </c>
      <c r="O1126">
        <v>-1.818989403545856E-12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3.565219230949879E-12</v>
      </c>
      <c r="O1127">
        <v>-5.456968210637569E-12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-5.456968210637569E-12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-5.456968210637569E-12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-5.456968210637569E-12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7839.999999999995</v>
      </c>
      <c r="P1131">
        <v>25378.17311904757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-163.2653061224564</v>
      </c>
      <c r="O1132">
        <v>8000.000000000002</v>
      </c>
      <c r="P1132">
        <v>15213.43842517002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8000.000000000001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8000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5957.016707751304</v>
      </c>
      <c r="O1138">
        <v>1921.411522702751</v>
      </c>
      <c r="P1138">
        <v>11821.15641129627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1882.983292248699</v>
      </c>
      <c r="O1139">
        <v>-3.637978807091713E-12</v>
      </c>
      <c r="P1139">
        <v>14955.18982679887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-9.280558181356411E-13</v>
      </c>
      <c r="O1140">
        <v>-2.728484105318785E-12</v>
      </c>
      <c r="P1140">
        <v>13856.17311904757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-163.2653061224527</v>
      </c>
      <c r="O1141">
        <v>160</v>
      </c>
      <c r="P1141">
        <v>10703.43842517002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160</v>
      </c>
      <c r="P1142">
        <v>5737.173119047569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0</v>
      </c>
      <c r="O1143">
        <v>160</v>
      </c>
      <c r="P1143">
        <v>5442.173119047569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-8000</v>
      </c>
      <c r="O1144">
        <v>8000</v>
      </c>
      <c r="P1144">
        <v>11498.17311904757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8000</v>
      </c>
      <c r="P1145">
        <v>6226.173119047569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8000</v>
      </c>
      <c r="P1146">
        <v>9465.173119047569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8.913048077374697E-13</v>
      </c>
      <c r="O1147">
        <v>7999.999999999999</v>
      </c>
      <c r="P1147">
        <v>14543.17311904757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7840.000000000004</v>
      </c>
      <c r="O1148">
        <v>-5.456968210637569E-12</v>
      </c>
      <c r="P1148">
        <v>7454.173119047566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-151.0167077513008</v>
      </c>
      <c r="O1149">
        <v>147.9963735962701</v>
      </c>
      <c r="P1149">
        <v>14955.18982679887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-27.01670775130265</v>
      </c>
      <c r="O1150">
        <v>174.4727471925471</v>
      </c>
      <c r="P1150">
        <v>14955.18982679887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170.9832922486992</v>
      </c>
      <c r="O1151">
        <v>-3.637978807091713E-12</v>
      </c>
      <c r="P1151">
        <v>14955.18982679887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9.280558181356411E-13</v>
      </c>
      <c r="O1152">
        <v>-3.637978807091713E-12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-3.637978807091713E-12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-3.637978807091713E-12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-3.637978807091713E-12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7839.999999999996</v>
      </c>
      <c r="P1156">
        <v>24010.17311904757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-163.2653061224545</v>
      </c>
      <c r="O1157">
        <v>8000.000000000002</v>
      </c>
      <c r="P1157">
        <v>20996.43842517002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8000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7544.327484186902</v>
      </c>
      <c r="O1162">
        <v>301.7066487888751</v>
      </c>
      <c r="P1162">
        <v>8091.845634860667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295.672515813101</v>
      </c>
      <c r="O1163">
        <v>-3.637978807091713E-12</v>
      </c>
      <c r="P1163">
        <v>14956.50060323447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-9.280558181356411E-13</v>
      </c>
      <c r="O1164">
        <v>-2.728484105318785E-12</v>
      </c>
      <c r="P1164">
        <v>13135.17311904757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-9.280558181356411E-13</v>
      </c>
      <c r="O1165">
        <v>-1.818989403545856E-12</v>
      </c>
      <c r="P1165">
        <v>11907.17311904757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-1.818989403545856E-12</v>
      </c>
      <c r="P1166">
        <v>9428.173119047569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-6006.327484186899</v>
      </c>
      <c r="O1167">
        <v>5886.200934503158</v>
      </c>
      <c r="P1167">
        <v>14956.50060323447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-2156.937821935553</v>
      </c>
      <c r="O1168">
        <v>8000</v>
      </c>
      <c r="P1168">
        <v>11120.11094098312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8000</v>
      </c>
      <c r="P1169">
        <v>9660.173119047569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8000</v>
      </c>
      <c r="P1170">
        <v>11168.17311904757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8.913048077374697E-13</v>
      </c>
      <c r="O1171">
        <v>7999.999999999999</v>
      </c>
      <c r="P1171">
        <v>14871.17311904757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7840.000000000005</v>
      </c>
      <c r="O1172">
        <v>-5.456968210637569E-12</v>
      </c>
      <c r="P1172">
        <v>6985.173119047564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-395.3274841868988</v>
      </c>
      <c r="O1173">
        <v>387.4209345031559</v>
      </c>
      <c r="P1173">
        <v>14956.50060323447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379.6725158130994</v>
      </c>
      <c r="O1174">
        <v>-7.275957614183426E-12</v>
      </c>
      <c r="P1174">
        <v>14956.50060323447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-8.913048077374697E-13</v>
      </c>
      <c r="O1175">
        <v>-7.275957614183426E-12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-7.275957614183426E-12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-7.275957614183426E-12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-7.275957614183426E-12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-7.275957614183426E-12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7839.999999999993</v>
      </c>
      <c r="P1180">
        <v>26980.17311904757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-163.2653061224583</v>
      </c>
      <c r="O1181">
        <v>8000.000000000002</v>
      </c>
      <c r="P1181">
        <v>18833.43842517003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8000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7840.000000000019</v>
      </c>
      <c r="O1186">
        <v>-2.000888343900442E-11</v>
      </c>
      <c r="P1186">
        <v>7823.17311904755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-9.280558181356411E-13</v>
      </c>
      <c r="O1187">
        <v>-1.909938873723149E-11</v>
      </c>
      <c r="P1187">
        <v>15291.17311904757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-9.280558181356411E-13</v>
      </c>
      <c r="O1188">
        <v>-1.818989403545856E-11</v>
      </c>
      <c r="P1188">
        <v>13638.17311904757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-9.280558181356411E-13</v>
      </c>
      <c r="O1189">
        <v>-1.728039933368564E-11</v>
      </c>
      <c r="P1189">
        <v>14337.17311904757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-1.728039933368564E-11</v>
      </c>
      <c r="P1190">
        <v>13045.17311904757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-9.280558181356411E-13</v>
      </c>
      <c r="O1191">
        <v>-1.637090463191271E-11</v>
      </c>
      <c r="P1191">
        <v>12669.17311904757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-163.2653061224657</v>
      </c>
      <c r="O1192">
        <v>160</v>
      </c>
      <c r="P1192">
        <v>11781.43842517004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-8000</v>
      </c>
      <c r="O1193">
        <v>8000</v>
      </c>
      <c r="P1193">
        <v>19205.17311904757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0</v>
      </c>
      <c r="O1194">
        <v>8000</v>
      </c>
      <c r="P1194">
        <v>12226.17311904757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8000</v>
      </c>
      <c r="P1195">
        <v>15102.17311904757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7840</v>
      </c>
      <c r="O1196">
        <v>0</v>
      </c>
      <c r="P1196">
        <v>8727.173119047569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-25.50499897979171</v>
      </c>
      <c r="O1197">
        <v>24.9948990001958</v>
      </c>
      <c r="P1197">
        <v>22175.67811802736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24.49500102020621</v>
      </c>
      <c r="O1198">
        <v>-1.637090463191271E-11</v>
      </c>
      <c r="P1198">
        <v>22175.67811802736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-1.637090463191271E-11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-1.637090463191271E-11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-1.637090463191271E-11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-3.712223272542564E-12</v>
      </c>
      <c r="O1202">
        <v>-1.2732925824821E-11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-1.2732925824821E-11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-1.2732925824821E-11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7839.999999999987</v>
      </c>
      <c r="P1205">
        <v>27522.17311904757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-163.2653061224648</v>
      </c>
      <c r="O1206">
        <v>8000.000000000003</v>
      </c>
      <c r="P1206">
        <v>21431.43842517004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8000.000000000003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8000.000000000002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8000.000000000001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8000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7840</v>
      </c>
      <c r="O1211">
        <v>0</v>
      </c>
      <c r="P1211">
        <v>6094.173119047569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0</v>
      </c>
      <c r="O1212">
        <v>0</v>
      </c>
      <c r="P1212">
        <v>10164.17311904757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2.05000105779618E-11</v>
      </c>
      <c r="O1213">
        <v>-2.182787284255028E-11</v>
      </c>
      <c r="P1213">
        <v>7164.173119047548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-2.182787284255028E-11</v>
      </c>
      <c r="P1214">
        <v>5000.173119047569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-2.182787284255028E-11</v>
      </c>
      <c r="P1215">
        <v>1283.173119047569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-2.182787284255028E-11</v>
      </c>
      <c r="P1216">
        <v>860.1731190475693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-2.182787284255028E-11</v>
      </c>
      <c r="P1217">
        <v>5816.173119047569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-2.182787284255028E-11</v>
      </c>
      <c r="P1218">
        <v>8118.173119047569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-2.182787284255028E-11</v>
      </c>
      <c r="P1219">
        <v>13037.17311904757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-2.182787284255028E-11</v>
      </c>
      <c r="P1220">
        <v>15692.17311904757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-2.182787284255028E-11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-2.182787284255028E-11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-2.182787284255028E-11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-9.280558181356411E-13</v>
      </c>
      <c r="O1224">
        <v>-2.091837814077735E-11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-9.280558181356411E-13</v>
      </c>
      <c r="O1225">
        <v>-2.000888343900442E-11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-1.856111636271282E-12</v>
      </c>
      <c r="O1226">
        <v>-1.818989403545856E-11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-1.818989403545856E-11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-1.818989403545856E-11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-163.2653061224675</v>
      </c>
      <c r="O1229">
        <v>160</v>
      </c>
      <c r="P1229">
        <v>21461.43842517004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</v>
      </c>
      <c r="P1230">
        <v>28858.17311904757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0</v>
      </c>
      <c r="O1235">
        <v>8000</v>
      </c>
      <c r="P1235">
        <v>17338.17311904757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8000</v>
      </c>
      <c r="P1236">
        <v>15451.17311904757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8000</v>
      </c>
      <c r="P1237">
        <v>12079.17311904757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8000</v>
      </c>
      <c r="P1238">
        <v>10056.17311904757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8000</v>
      </c>
      <c r="P1239">
        <v>8785.173119047569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8000</v>
      </c>
      <c r="P1240">
        <v>9929.173119047569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8000</v>
      </c>
      <c r="P1241">
        <v>11173.17311904757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8000</v>
      </c>
      <c r="P1242">
        <v>13386.17311904757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7840</v>
      </c>
      <c r="O1243">
        <v>0</v>
      </c>
      <c r="P1243">
        <v>7131.173119047569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0</v>
      </c>
      <c r="O1244">
        <v>0</v>
      </c>
      <c r="P1244">
        <v>15731.17311904757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7840</v>
      </c>
      <c r="P1254">
        <v>28099.17311904757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-163.2653061224518</v>
      </c>
      <c r="O1255">
        <v>8000.000000000003</v>
      </c>
      <c r="P1255">
        <v>22447.43842517002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8000.000000000003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8000.000000000002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8.913048077374697E-13</v>
      </c>
      <c r="O1258">
        <v>8000.000000000001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7840.000000000003</v>
      </c>
      <c r="O1259">
        <v>-1.818989403545856E-12</v>
      </c>
      <c r="P1259">
        <v>7835.173119047567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-9.280558181356411E-13</v>
      </c>
      <c r="O1260">
        <v>-9.094947017729282E-13</v>
      </c>
      <c r="P1260">
        <v>14507.17311904757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-9.094947017729282E-13</v>
      </c>
      <c r="P1261">
        <v>11304.17311904757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-9.280558181356411E-13</v>
      </c>
      <c r="O1262">
        <v>0</v>
      </c>
      <c r="P1262">
        <v>11045.17311904757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-163.265306122449</v>
      </c>
      <c r="O1263">
        <v>159.9999999999991</v>
      </c>
      <c r="P1263">
        <v>12987.43842517002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-8000</v>
      </c>
      <c r="O1264">
        <v>7999.999999999999</v>
      </c>
      <c r="P1264">
        <v>19867.17311904757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7999.999999999999</v>
      </c>
      <c r="P1265">
        <v>12787.17311904757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7999.999999999999</v>
      </c>
      <c r="P1266">
        <v>10376.17311904757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7999.999999999999</v>
      </c>
      <c r="P1267">
        <v>12498.17311904757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7840.000000000014</v>
      </c>
      <c r="O1268">
        <v>-1.455191522836685E-11</v>
      </c>
      <c r="P1268">
        <v>4638.173119047556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-3.712223272542564E-12</v>
      </c>
      <c r="O1269">
        <v>-1.091393642127514E-11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-1.091393642127514E-11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-1.091393642127514E-11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-1.091393642127514E-11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-3.712223272542564E-12</v>
      </c>
      <c r="O1273">
        <v>-7.275957614183426E-12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-7.275957614183426E-12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-7.275957614183426E-12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-7.275957614183426E-12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-7.275957614183426E-12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7839.999999999993</v>
      </c>
      <c r="P1278">
        <v>26924.17311904757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-163.2653061224638</v>
      </c>
      <c r="O1279">
        <v>8000.000000000007</v>
      </c>
      <c r="P1279">
        <v>20366.43842517003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8000.000000000007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8000.000000000006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8000.000000000005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8.913048077374697E-13</v>
      </c>
      <c r="O1283">
        <v>8000.000000000005</v>
      </c>
      <c r="P1283">
        <v>14403.17311904757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7840.000000000005</v>
      </c>
      <c r="O1284">
        <v>0</v>
      </c>
      <c r="P1284">
        <v>2768.173119047565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0</v>
      </c>
      <c r="O1285">
        <v>0</v>
      </c>
      <c r="P1285">
        <v>6956.173119047569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0</v>
      </c>
      <c r="P1286">
        <v>4469.173119047569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-8000</v>
      </c>
      <c r="O1287">
        <v>7839.999999999998</v>
      </c>
      <c r="P1287">
        <v>11312.17311904757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-163.2653061224536</v>
      </c>
      <c r="O1288">
        <v>8000.000000000004</v>
      </c>
      <c r="P1288">
        <v>4691.438425170023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8.913048077374697E-13</v>
      </c>
      <c r="O1289">
        <v>8000.000000000003</v>
      </c>
      <c r="P1289">
        <v>7216.173119047568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8.913048077374697E-13</v>
      </c>
      <c r="O1290">
        <v>8000.000000000002</v>
      </c>
      <c r="P1290">
        <v>10300.17311904757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8.913048077374697E-13</v>
      </c>
      <c r="O1291">
        <v>8000.000000000001</v>
      </c>
      <c r="P1291">
        <v>13728.17311904757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7840.000000000008</v>
      </c>
      <c r="O1292">
        <v>-7.275957614183426E-12</v>
      </c>
      <c r="P1292">
        <v>6979.173119047561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-7.275957614183426E-12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-7.275957614183426E-12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-3.637978807091713E-12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-3.637978807091713E-12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-3.637978807091713E-12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-163.2653061224564</v>
      </c>
      <c r="O1300">
        <v>160.0000000000036</v>
      </c>
      <c r="P1300">
        <v>17671.43842517002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8000.000000000004</v>
      </c>
      <c r="P1301">
        <v>28200.17311904757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8000.000000000002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8000.000000000001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7840.000000000004</v>
      </c>
      <c r="O1307">
        <v>-2.728484105318785E-12</v>
      </c>
      <c r="P1307">
        <v>6404.173119047566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-9.280558181356411E-13</v>
      </c>
      <c r="O1308">
        <v>-1.818989403545856E-12</v>
      </c>
      <c r="P1308">
        <v>10836.17311904757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-9.280558181356411E-13</v>
      </c>
      <c r="O1309">
        <v>-9.094947017729282E-13</v>
      </c>
      <c r="P1309">
        <v>6438.17311904757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-9.094947017729282E-13</v>
      </c>
      <c r="P1310">
        <v>4630.173119047569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-9.094947017729282E-13</v>
      </c>
      <c r="P1311">
        <v>3417.173119047568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-8000</v>
      </c>
      <c r="O1312">
        <v>7839.999999999999</v>
      </c>
      <c r="P1312">
        <v>10650.17311904757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-163.2653061224499</v>
      </c>
      <c r="O1313">
        <v>8000.000000000001</v>
      </c>
      <c r="P1313">
        <v>6417.438425170019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0</v>
      </c>
      <c r="O1314">
        <v>8000.000000000001</v>
      </c>
      <c r="P1314">
        <v>9084.173119047569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0</v>
      </c>
      <c r="O1315">
        <v>8000.000000000001</v>
      </c>
      <c r="P1315">
        <v>11981.17311904757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7840.000000000003</v>
      </c>
      <c r="O1316">
        <v>-1.818989403545856E-12</v>
      </c>
      <c r="P1316">
        <v>7147.173119047567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-547.2233481961885</v>
      </c>
      <c r="O1317">
        <v>536.2788812322633</v>
      </c>
      <c r="P1317">
        <v>17006.39646724376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105.7766518038115</v>
      </c>
      <c r="O1318">
        <v>428.3435222487824</v>
      </c>
      <c r="P1318">
        <v>17006.39646724376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419.7766518038114</v>
      </c>
      <c r="O1319">
        <v>-7.275957614183426E-12</v>
      </c>
      <c r="P1319">
        <v>17006.39646724377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-7.275957614183426E-12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-3.712223272542564E-12</v>
      </c>
      <c r="O1321">
        <v>-3.637978807091713E-12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-3.637978807091713E-12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7839.999999999996</v>
      </c>
      <c r="P1324">
        <v>28363.17311904757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-163.2653061224545</v>
      </c>
      <c r="O1325">
        <v>8000.000000000002</v>
      </c>
      <c r="P1325">
        <v>23594.43842517002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8000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7840.000000000007</v>
      </c>
      <c r="O1331">
        <v>-7.275957614183426E-12</v>
      </c>
      <c r="P1331">
        <v>11646.17311904756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-9.280558181356411E-13</v>
      </c>
      <c r="O1332">
        <v>-6.366462912410498E-12</v>
      </c>
      <c r="P1332">
        <v>16234.17311904757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-9.280558181356411E-13</v>
      </c>
      <c r="O1333">
        <v>-5.456968210637569E-12</v>
      </c>
      <c r="P1333">
        <v>14777.17311904757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-5.456968210637569E-12</v>
      </c>
      <c r="P1334">
        <v>10511.17311904757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0</v>
      </c>
      <c r="O1335">
        <v>-5.456968210637569E-12</v>
      </c>
      <c r="P1335">
        <v>8693.173119047569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-8000</v>
      </c>
      <c r="O1336">
        <v>7839.999999999993</v>
      </c>
      <c r="P1336">
        <v>18231.17311904757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-163.2653061224527</v>
      </c>
      <c r="O1337">
        <v>7999.999999999996</v>
      </c>
      <c r="P1337">
        <v>12178.43842517002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7999.999999999996</v>
      </c>
      <c r="P1338">
        <v>13271.17311904757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-2.762609615474939E-12</v>
      </c>
      <c r="O1339">
        <v>7999.999999999999</v>
      </c>
      <c r="P1339">
        <v>17174.17311904757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7840.000000000002</v>
      </c>
      <c r="O1340">
        <v>-1.818989403545856E-12</v>
      </c>
      <c r="P1340">
        <v>9800.173119047568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-1842.994189974328</v>
      </c>
      <c r="O1341">
        <v>1806.134306174841</v>
      </c>
      <c r="P1341">
        <v>23330.1673090219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1261.005810025672</v>
      </c>
      <c r="O1342">
        <v>519.3936836996654</v>
      </c>
      <c r="P1342">
        <v>23330.1673090219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509.0058100256761</v>
      </c>
      <c r="O1343">
        <v>-3.637978807091713E-12</v>
      </c>
      <c r="P1343">
        <v>23330.1673090219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-3.637978807091713E-12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-3.712223272542564E-12</v>
      </c>
      <c r="O1345">
        <v>0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7839.999999999996</v>
      </c>
      <c r="P1346">
        <v>30334.17311904757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7839.999999999996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7839.999999999996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-163.2653061224548</v>
      </c>
      <c r="O1349">
        <v>8000.000000000002</v>
      </c>
      <c r="P1349">
        <v>23089.43842517002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8000.000000000001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8000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8000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7840.000000000001</v>
      </c>
      <c r="O1355">
        <v>-6.821210263296962E-13</v>
      </c>
      <c r="P1355">
        <v>7040.173119047568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-9.280558181356411E-13</v>
      </c>
      <c r="O1356">
        <v>2.273736754432321E-13</v>
      </c>
      <c r="P1356">
        <v>10881.17311904757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-8000</v>
      </c>
      <c r="O1357">
        <v>7840</v>
      </c>
      <c r="P1357">
        <v>15841.17311904757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-163.265306122449</v>
      </c>
      <c r="O1358">
        <v>7999.999999999999</v>
      </c>
      <c r="P1358">
        <v>5100.438425170018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0</v>
      </c>
      <c r="O1359">
        <v>7999.999999999999</v>
      </c>
      <c r="P1359">
        <v>4098.173119047569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0</v>
      </c>
      <c r="O1360">
        <v>7999.999999999999</v>
      </c>
      <c r="P1360">
        <v>6754.173119047569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7999.999999999999</v>
      </c>
      <c r="P1361">
        <v>10455.17311904757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7999.999999999999</v>
      </c>
      <c r="P1362">
        <v>13171.17311904757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593.2000000000007</v>
      </c>
      <c r="O1363">
        <v>7394.693877551017</v>
      </c>
      <c r="P1363">
        <v>17943.97311904757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1252.200000000001</v>
      </c>
      <c r="O1364">
        <v>6116.9387755102</v>
      </c>
      <c r="P1364">
        <v>17943.97311904757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1225.200000000001</v>
      </c>
      <c r="O1365">
        <v>4866.734693877546</v>
      </c>
      <c r="P1365">
        <v>17943.97311904757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3165.20000000002</v>
      </c>
      <c r="O1366">
        <v>1636.938775510178</v>
      </c>
      <c r="P1366">
        <v>17943.97311904757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1604.200000000001</v>
      </c>
      <c r="O1367">
        <v>-2.546585164964199E-11</v>
      </c>
      <c r="P1367">
        <v>17943.97311904757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-2.018521404445019E-11</v>
      </c>
      <c r="O1368">
        <v>-5.456968210637569E-12</v>
      </c>
      <c r="P1368">
        <v>17558.17311904759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-1.856111636271282E-12</v>
      </c>
      <c r="O1369">
        <v>-3.637978807091713E-12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-1.818989403545856E-12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-1.818989403545856E-12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-163.2653061224509</v>
      </c>
      <c r="O1372">
        <v>160</v>
      </c>
      <c r="P1372">
        <v>52608.43842517002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60858.17311904757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8000</v>
      </c>
      <c r="P1379">
        <v>37987.53311904757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0</v>
      </c>
      <c r="O1380">
        <v>8000</v>
      </c>
      <c r="P1380">
        <v>36415.70111904757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8000</v>
      </c>
      <c r="P1381">
        <v>34398.90911904757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8000</v>
      </c>
      <c r="P1382">
        <v>32905.90911904757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8000</v>
      </c>
      <c r="P1383">
        <v>31733.75711904757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8000</v>
      </c>
      <c r="P1384">
        <v>32142.69311904757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8000</v>
      </c>
      <c r="P1385">
        <v>32826.24511904756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8000</v>
      </c>
      <c r="P1386">
        <v>33610.04511904756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8000</v>
      </c>
      <c r="P1387">
        <v>35074.08511904757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8000</v>
      </c>
      <c r="P1388">
        <v>38058.75711904757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28592.28511904756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49423.89311904756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41150.30242517002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8000</v>
      </c>
      <c r="P1403">
        <v>34367.09311904757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8000</v>
      </c>
      <c r="P1404">
        <v>31408.51711904757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8000</v>
      </c>
      <c r="P1405">
        <v>28561.42911904756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8000</v>
      </c>
      <c r="P1406">
        <v>26743.48511904757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8000</v>
      </c>
      <c r="P1407">
        <v>26895.79711904757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8000</v>
      </c>
      <c r="P1408">
        <v>28003.86911904757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8000</v>
      </c>
      <c r="P1409">
        <v>30647.58911904757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8000</v>
      </c>
      <c r="P1410">
        <v>30536.74911904757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8000</v>
      </c>
      <c r="P1411">
        <v>32789.39711904757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7840</v>
      </c>
      <c r="O1412">
        <v>0</v>
      </c>
      <c r="P1412">
        <v>29274.29311904757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-163.2653061224509</v>
      </c>
      <c r="O1419">
        <v>160.0000000000018</v>
      </c>
      <c r="P1419">
        <v>49146.26530612245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55579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39907.99999999999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-9.280558181356411E-13</v>
      </c>
      <c r="O1427">
        <v>-7.275957614183426E-12</v>
      </c>
      <c r="P1427">
        <v>46050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-9.280558181356411E-13</v>
      </c>
      <c r="O1428">
        <v>-6.366462912410498E-12</v>
      </c>
      <c r="P1428">
        <v>43180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-1.856111636271282E-12</v>
      </c>
      <c r="O1429">
        <v>-4.547473508864641E-12</v>
      </c>
      <c r="P1429">
        <v>38461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0</v>
      </c>
      <c r="O1430">
        <v>-4.547473508864641E-12</v>
      </c>
      <c r="P1430">
        <v>35730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-4.547473508864641E-12</v>
      </c>
      <c r="P1431">
        <v>35554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0</v>
      </c>
      <c r="O1432">
        <v>-4.547473508864641E-12</v>
      </c>
      <c r="P1432">
        <v>37593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-7039.267126064049</v>
      </c>
      <c r="O1433">
        <v>6898.481783542765</v>
      </c>
      <c r="P1433">
        <v>48096.26712606405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-1123.998180058404</v>
      </c>
      <c r="O1434">
        <v>8000.000000000001</v>
      </c>
      <c r="P1434">
        <v>43673.99818005841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0</v>
      </c>
      <c r="O1435">
        <v>8000.000000000001</v>
      </c>
      <c r="P1435">
        <v>46839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7840</v>
      </c>
      <c r="O1436">
        <v>0</v>
      </c>
      <c r="P1436">
        <v>38862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-323.2671260640418</v>
      </c>
      <c r="O1437">
        <v>316.8017835427618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0.73287393595092</v>
      </c>
      <c r="O1438">
        <v>316.0539529958733</v>
      </c>
      <c r="P1438">
        <v>48096.26712606405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309.7328739359509</v>
      </c>
      <c r="O1439">
        <v>3.637978807091713E-12</v>
      </c>
      <c r="P1439">
        <v>48096.26712606405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6.461959856096655E-12</v>
      </c>
      <c r="O1440">
        <v>-3.637978807091713E-12</v>
      </c>
      <c r="P1440">
        <v>47797.99999999999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9.235234512966501E-14</v>
      </c>
      <c r="O1441">
        <v>-3.637978807091713E-12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-1.856111636271282E-12</v>
      </c>
      <c r="O1442">
        <v>0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0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7840</v>
      </c>
      <c r="P1444">
        <v>54416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-163.2653061224518</v>
      </c>
      <c r="O1445">
        <v>8000.000000000003</v>
      </c>
      <c r="P1445">
        <v>48072.26530612245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7840.000000000011</v>
      </c>
      <c r="O1450">
        <v>-1.091393642127514E-11</v>
      </c>
      <c r="P1450">
        <v>40378.99999999999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-9.280558181356411E-13</v>
      </c>
      <c r="O1451">
        <v>-1.000444171950221E-11</v>
      </c>
      <c r="P1451">
        <v>46413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-9.280558181356411E-13</v>
      </c>
      <c r="O1452">
        <v>-9.094947017729282E-12</v>
      </c>
      <c r="P1452">
        <v>43893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-9.280558181356411E-13</v>
      </c>
      <c r="O1453">
        <v>-8.185452315956354E-12</v>
      </c>
      <c r="P1453">
        <v>41320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0</v>
      </c>
      <c r="O1454">
        <v>-8.185452315956354E-12</v>
      </c>
      <c r="P1454">
        <v>41438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-9.280558181356411E-13</v>
      </c>
      <c r="O1455">
        <v>-7.275957614183426E-12</v>
      </c>
      <c r="P1455">
        <v>41254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-8000</v>
      </c>
      <c r="O1456">
        <v>7839.999999999992</v>
      </c>
      <c r="P1456">
        <v>47540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-163.2653061224564</v>
      </c>
      <c r="O1457">
        <v>7999.999999999999</v>
      </c>
      <c r="P1457">
        <v>43561.26530612246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7999.999999999999</v>
      </c>
      <c r="P1458">
        <v>44721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7999.999999999999</v>
      </c>
      <c r="P1459">
        <v>46430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7840.000000000004</v>
      </c>
      <c r="O1460">
        <v>-5.456968210637569E-12</v>
      </c>
      <c r="P1460">
        <v>38596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-1651.977944965475</v>
      </c>
      <c r="O1461">
        <v>1618.938386066158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-1426.977944965475</v>
      </c>
      <c r="O1462">
        <v>3017.376772132324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-1034.977944965474</v>
      </c>
      <c r="O1463">
        <v>4031.65515819849</v>
      </c>
      <c r="P1463">
        <v>50042.97794496547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3951.022055034525</v>
      </c>
      <c r="O1464">
        <v>-7.275957614183426E-12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1.856111636271282E-12</v>
      </c>
      <c r="O1465">
        <v>-1.091393642127514E-11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-1.091393642127514E-11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-1.091393642127514E-11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7839.999999999989</v>
      </c>
      <c r="P1468">
        <v>57408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-163.265306122462</v>
      </c>
      <c r="O1469">
        <v>8000.000000000002</v>
      </c>
      <c r="P1469">
        <v>47257.26530612246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7840.000000000022</v>
      </c>
      <c r="O1474">
        <v>-2.273736754432321E-11</v>
      </c>
      <c r="P1474">
        <v>33452.99999999998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-9.280558181356411E-13</v>
      </c>
      <c r="O1475">
        <v>-2.182787284255028E-11</v>
      </c>
      <c r="P1475">
        <v>42117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-9.280558181356411E-13</v>
      </c>
      <c r="O1476">
        <v>-2.091837814077735E-11</v>
      </c>
      <c r="P1476">
        <v>42358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-9.280558181356411E-13</v>
      </c>
      <c r="O1477">
        <v>-2.000888343900442E-11</v>
      </c>
      <c r="P1477">
        <v>39344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-9.280558181356411E-13</v>
      </c>
      <c r="O1478">
        <v>-1.909938873723149E-11</v>
      </c>
      <c r="P1478">
        <v>39330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-1530.226028424037</v>
      </c>
      <c r="O1479">
        <v>1499.621507855537</v>
      </c>
      <c r="P1479">
        <v>44586.22602842404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-6633.039277698432</v>
      </c>
      <c r="O1480">
        <v>8000.000000000001</v>
      </c>
      <c r="P1480">
        <v>48724.03927769843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0</v>
      </c>
      <c r="O1481">
        <v>8000.000000000001</v>
      </c>
      <c r="P1481">
        <v>45438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0</v>
      </c>
      <c r="O1482">
        <v>8000.000000000001</v>
      </c>
      <c r="P1482">
        <v>46425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8000.000000000001</v>
      </c>
      <c r="P1483">
        <v>47090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7840.000000000021</v>
      </c>
      <c r="O1484">
        <v>-2.000888343900442E-11</v>
      </c>
      <c r="P1484">
        <v>38638.99999999998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-2263.039277698432</v>
      </c>
      <c r="O1485">
        <v>2217.778492144442</v>
      </c>
      <c r="P1485">
        <v>48724.03927769843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-1352.039277698432</v>
      </c>
      <c r="O1486">
        <v>3542.776984288908</v>
      </c>
      <c r="P1486">
        <v>48724.03927769843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33.96072230156824</v>
      </c>
      <c r="O1487">
        <v>3508.123186022003</v>
      </c>
      <c r="P1487">
        <v>48724.03927769843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3437.960722301568</v>
      </c>
      <c r="O1488">
        <v>-7.275957614183426E-12</v>
      </c>
      <c r="P1488">
        <v>48724.03927769843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-7.275957614183426E-12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7839.999999999993</v>
      </c>
      <c r="P1490">
        <v>60868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7839.999999999993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-163.2653061224595</v>
      </c>
      <c r="O1492">
        <v>8000.000000000003</v>
      </c>
      <c r="P1492">
        <v>49764.26530612246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8000.000000000002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8000.000000000001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8000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7840.000000000007</v>
      </c>
      <c r="O1498">
        <v>-6.934897101018578E-12</v>
      </c>
      <c r="P1498">
        <v>40679.99999999999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-9.280558181356411E-13</v>
      </c>
      <c r="O1499">
        <v>-5.996980689815246E-12</v>
      </c>
      <c r="P1499">
        <v>46716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-9.280558181356411E-13</v>
      </c>
      <c r="O1500">
        <v>-5.087485988042317E-12</v>
      </c>
      <c r="P1500">
        <v>44716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-9.280558181356411E-13</v>
      </c>
      <c r="O1501">
        <v>-4.177991286269389E-12</v>
      </c>
      <c r="P1501">
        <v>40331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-4.177991286269389E-12</v>
      </c>
      <c r="P1502">
        <v>40300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0</v>
      </c>
      <c r="O1503">
        <v>-4.177991286269389E-12</v>
      </c>
      <c r="P1503">
        <v>40944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-436.1330789762113</v>
      </c>
      <c r="O1504">
        <v>427.4104173966829</v>
      </c>
      <c r="P1504">
        <v>44285.13307897621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-7727.132227146243</v>
      </c>
      <c r="O1505">
        <v>8000.000000000001</v>
      </c>
      <c r="P1505">
        <v>54147.13222714624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0</v>
      </c>
      <c r="O1506">
        <v>8000.000000000001</v>
      </c>
      <c r="P1506">
        <v>48950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8000.000000000001</v>
      </c>
      <c r="P1507">
        <v>51272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7840.000000000011</v>
      </c>
      <c r="O1508">
        <v>-1.091393642127514E-11</v>
      </c>
      <c r="P1508">
        <v>43282.99999999999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-1820.132227146243</v>
      </c>
      <c r="O1509">
        <v>1783.729582603308</v>
      </c>
      <c r="P1509">
        <v>54147.13222714624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-142.1322271462432</v>
      </c>
      <c r="O1510">
        <v>1923.019165206626</v>
      </c>
      <c r="P1510">
        <v>54147.13222714624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-955.1322271462432</v>
      </c>
      <c r="O1511">
        <v>2859.048747809944</v>
      </c>
      <c r="P1511">
        <v>54147.13222714624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2801.867772853757</v>
      </c>
      <c r="O1512">
        <v>-1.637090463191271E-11</v>
      </c>
      <c r="P1512">
        <v>54147.13222714624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-3.712223272542564E-12</v>
      </c>
      <c r="O1513">
        <v>-1.2732925824821E-11</v>
      </c>
      <c r="P1513">
        <v>56348.00000000001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-1.2732925824821E-11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-1.2732925824821E-11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-163.2653061224648</v>
      </c>
      <c r="O1516">
        <v>160.0000000000027</v>
      </c>
      <c r="P1516">
        <v>55009.26530612246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63134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7840.000000000021</v>
      </c>
      <c r="O1522">
        <v>-2.182787284255028E-11</v>
      </c>
      <c r="P1522">
        <v>42326.99999999998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-9.280558181356411E-13</v>
      </c>
      <c r="O1523">
        <v>-2.091837814077735E-11</v>
      </c>
      <c r="P1523">
        <v>48403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-2.091837814077735E-11</v>
      </c>
      <c r="P1524">
        <v>44849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-9.280558181356411E-13</v>
      </c>
      <c r="O1525">
        <v>-2.000888343900442E-11</v>
      </c>
      <c r="P1525">
        <v>41215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-2.000888343900442E-11</v>
      </c>
      <c r="P1526">
        <v>37745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-9.280558181356411E-13</v>
      </c>
      <c r="O1527">
        <v>-1.909938873723149E-11</v>
      </c>
      <c r="P1527">
        <v>40807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-1.856111636271282E-12</v>
      </c>
      <c r="O1528">
        <v>-1.728039933368564E-11</v>
      </c>
      <c r="P1528">
        <v>42972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-1625.563238834267</v>
      </c>
      <c r="O1529">
        <v>1593.051974057565</v>
      </c>
      <c r="P1529">
        <v>44640.56323883426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-6537.702067288199</v>
      </c>
      <c r="O1530">
        <v>8000.000000000001</v>
      </c>
      <c r="P1530">
        <v>49470.7020672882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0</v>
      </c>
      <c r="O1531">
        <v>8000.000000000001</v>
      </c>
      <c r="P1531">
        <v>47295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7840.000000000015</v>
      </c>
      <c r="O1532">
        <v>-1.637090463191271E-11</v>
      </c>
      <c r="P1532">
        <v>40561.99999999999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-204.7020672882063</v>
      </c>
      <c r="O1533">
        <v>200.6080259424252</v>
      </c>
      <c r="P1533">
        <v>49470.70206728821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11.29793271180097</v>
      </c>
      <c r="O1534">
        <v>189.0795231752818</v>
      </c>
      <c r="P1534">
        <v>49470.7020672882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185.297932711801</v>
      </c>
      <c r="O1535">
        <v>-2.546585164964199E-11</v>
      </c>
      <c r="P1535">
        <v>49470.7020672882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-1.087439298816144E-11</v>
      </c>
      <c r="O1536">
        <v>-1.455191522836685E-11</v>
      </c>
      <c r="P1536">
        <v>48840.00000000001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-1.455191522836685E-11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-1.455191522836685E-11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-1.455191522836685E-11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-1.455191522836685E-11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-163.2653061224638</v>
      </c>
      <c r="O1541">
        <v>160</v>
      </c>
      <c r="P1541">
        <v>51767.26530612246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61248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8000</v>
      </c>
      <c r="P1547">
        <v>47975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8000</v>
      </c>
      <c r="P1548">
        <v>49559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8000</v>
      </c>
      <c r="P1549">
        <v>47754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8000</v>
      </c>
      <c r="P1550">
        <v>47082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8000</v>
      </c>
      <c r="P1551">
        <v>46796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8000</v>
      </c>
      <c r="P1552">
        <v>45389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8000</v>
      </c>
      <c r="P1553">
        <v>46486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8000</v>
      </c>
      <c r="P1554">
        <v>46722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8000</v>
      </c>
      <c r="P1555">
        <v>47900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7840</v>
      </c>
      <c r="O1556">
        <v>0</v>
      </c>
      <c r="P1556">
        <v>42760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62957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55757.26530612245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8000</v>
      </c>
      <c r="P1571">
        <v>49771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8000</v>
      </c>
      <c r="P1572">
        <v>47861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8000</v>
      </c>
      <c r="P1573">
        <v>46744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8000</v>
      </c>
      <c r="P1574">
        <v>44961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8000</v>
      </c>
      <c r="P1575">
        <v>42257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8000</v>
      </c>
      <c r="P1576">
        <v>41158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8000</v>
      </c>
      <c r="P1577">
        <v>46013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8000</v>
      </c>
      <c r="P1578">
        <v>46921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8000</v>
      </c>
      <c r="P1579">
        <v>49159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7840</v>
      </c>
      <c r="O1580">
        <v>0</v>
      </c>
      <c r="P1580">
        <v>43326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0</v>
      </c>
      <c r="P1581">
        <v>55862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63278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54900.26530612245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7840.000000000005</v>
      </c>
      <c r="O1594">
        <v>-4.547473508864641E-12</v>
      </c>
      <c r="P1594">
        <v>44816.99999999999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-9.280558181356411E-13</v>
      </c>
      <c r="O1595">
        <v>-3.637978807091713E-12</v>
      </c>
      <c r="P1595">
        <v>48928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-9.280558181356411E-13</v>
      </c>
      <c r="O1596">
        <v>-2.728484105318785E-12</v>
      </c>
      <c r="P1596">
        <v>43902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-9.280558181356411E-13</v>
      </c>
      <c r="O1597">
        <v>-1.818989403545856E-12</v>
      </c>
      <c r="P1597">
        <v>37271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-9.280558181356411E-13</v>
      </c>
      <c r="O1598">
        <v>-9.094947017729282E-13</v>
      </c>
      <c r="P1598">
        <v>35408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-9.280558181356411E-13</v>
      </c>
      <c r="O1599">
        <v>0</v>
      </c>
      <c r="P1599">
        <v>34309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-8000</v>
      </c>
      <c r="O1600">
        <v>7840</v>
      </c>
      <c r="P1600">
        <v>41494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-163.265306122449</v>
      </c>
      <c r="O1601">
        <v>8000</v>
      </c>
      <c r="P1601">
        <v>35573.26530612245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8000</v>
      </c>
      <c r="P1602">
        <v>37082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8000</v>
      </c>
      <c r="P1603">
        <v>42051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7840.000000000006</v>
      </c>
      <c r="O1604">
        <v>-5.456968210637569E-12</v>
      </c>
      <c r="P1604">
        <v>39222.99999999999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0</v>
      </c>
      <c r="O1605">
        <v>-5.456968210637569E-12</v>
      </c>
      <c r="P1605">
        <v>54509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57412.00000000001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62243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55773.26530612246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7840.000000000015</v>
      </c>
      <c r="O1618">
        <v>-1.637090463191271E-11</v>
      </c>
      <c r="P1618">
        <v>40413.99999999999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-9.280558181356411E-13</v>
      </c>
      <c r="O1619">
        <v>-1.546140993013978E-11</v>
      </c>
      <c r="P1619">
        <v>44773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-9.280558181356411E-13</v>
      </c>
      <c r="O1620">
        <v>-1.455191522836685E-11</v>
      </c>
      <c r="P1620">
        <v>43125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-9.280558181356411E-13</v>
      </c>
      <c r="O1621">
        <v>-1.364242052659392E-11</v>
      </c>
      <c r="P1621">
        <v>38917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-1.364242052659392E-11</v>
      </c>
      <c r="P1622">
        <v>36487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-163.265306122462</v>
      </c>
      <c r="O1623">
        <v>159.9999999999991</v>
      </c>
      <c r="P1623">
        <v>37228.26530612246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-8000</v>
      </c>
      <c r="O1624">
        <v>7999.999999999999</v>
      </c>
      <c r="P1624">
        <v>45470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7999.999999999999</v>
      </c>
      <c r="P1625">
        <v>39661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0</v>
      </c>
      <c r="O1626">
        <v>7999.999999999999</v>
      </c>
      <c r="P1626">
        <v>40384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7999.999999999999</v>
      </c>
      <c r="P1627">
        <v>45055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7840.000000000015</v>
      </c>
      <c r="O1628">
        <v>-1.637090463191271E-11</v>
      </c>
      <c r="P1628">
        <v>39386.99999999999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-1951.906317633729</v>
      </c>
      <c r="O1629">
        <v>1912.868191281039</v>
      </c>
      <c r="P1629">
        <v>51047.90631763373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-1311.906317633729</v>
      </c>
      <c r="O1630">
        <v>3198.536382562092</v>
      </c>
      <c r="P1630">
        <v>51047.90631763373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-1044.906317633702</v>
      </c>
      <c r="O1631">
        <v>4222.544573843119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4138.093682366271</v>
      </c>
      <c r="O1632">
        <v>-1.091393642127514E-11</v>
      </c>
      <c r="P1632">
        <v>51047.90631763373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-1.091393642127514E-11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-3.712223272542564E-12</v>
      </c>
      <c r="O1634">
        <v>-7.275957614183426E-12</v>
      </c>
      <c r="P1634">
        <v>53693.00000000001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-7.275957614183426E-12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-163.2653061224583</v>
      </c>
      <c r="O1636">
        <v>160.0000000000018</v>
      </c>
      <c r="P1636">
        <v>54757.26530612246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59030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7840.000000000021</v>
      </c>
      <c r="O1642">
        <v>-2.182787284255028E-11</v>
      </c>
      <c r="P1642">
        <v>39983.99999999998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-9.280558181356411E-13</v>
      </c>
      <c r="O1643">
        <v>-2.091837814077735E-11</v>
      </c>
      <c r="P1643">
        <v>46791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-9.280558181356411E-13</v>
      </c>
      <c r="O1644">
        <v>-2.000888343900442E-11</v>
      </c>
      <c r="P1644">
        <v>44090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-9.280558181356411E-13</v>
      </c>
      <c r="O1645">
        <v>-1.909938873723149E-11</v>
      </c>
      <c r="P1645">
        <v>40028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-9.280558181356411E-13</v>
      </c>
      <c r="O1646">
        <v>-1.818989403545856E-11</v>
      </c>
      <c r="P1646">
        <v>36435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-9.280558181356411E-13</v>
      </c>
      <c r="O1647">
        <v>-1.728039933368564E-11</v>
      </c>
      <c r="P1647">
        <v>36605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-8000</v>
      </c>
      <c r="O1648">
        <v>7839.999999999982</v>
      </c>
      <c r="P1648">
        <v>46107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-163.2653061224666</v>
      </c>
      <c r="O1649">
        <v>8000</v>
      </c>
      <c r="P1649">
        <v>37753.26530612247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0</v>
      </c>
      <c r="O1650">
        <v>8000</v>
      </c>
      <c r="P1650">
        <v>40642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8000</v>
      </c>
      <c r="P1651">
        <v>44309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7840.000000000017</v>
      </c>
      <c r="O1652">
        <v>-1.818989403545856E-11</v>
      </c>
      <c r="P1652">
        <v>38500.99999999999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-1977.809936747604</v>
      </c>
      <c r="O1653">
        <v>1938.253738012636</v>
      </c>
      <c r="P1653">
        <v>50443.8099367476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-1184.809936747604</v>
      </c>
      <c r="O1654">
        <v>3099.367476025285</v>
      </c>
      <c r="P1654">
        <v>50443.8099367476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330.1900632523977</v>
      </c>
      <c r="O1655">
        <v>2762.438840053452</v>
      </c>
      <c r="P1655">
        <v>50443.8099367476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2707.190063252396</v>
      </c>
      <c r="O1656">
        <v>-1.091393642127514E-11</v>
      </c>
      <c r="P1656">
        <v>50443.8099367476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-1.091393642127514E-11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-1.091393642127514E-11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-1.091393642127514E-11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7839.999999999989</v>
      </c>
      <c r="P1660">
        <v>61861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-163.265306122462</v>
      </c>
      <c r="O1661">
        <v>8000.000000000002</v>
      </c>
      <c r="P1661">
        <v>49916.26530612246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7840.000000000017</v>
      </c>
      <c r="O1666">
        <v>-1.818989403545856E-11</v>
      </c>
      <c r="P1666">
        <v>40015.99999999999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-9.280558181356411E-13</v>
      </c>
      <c r="O1667">
        <v>-1.728039933368564E-11</v>
      </c>
      <c r="P1667">
        <v>45971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-1.856111636271282E-12</v>
      </c>
      <c r="O1668">
        <v>-1.546140993013978E-11</v>
      </c>
      <c r="P1668">
        <v>46290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-9.280558181356411E-13</v>
      </c>
      <c r="O1669">
        <v>-1.455191522836685E-11</v>
      </c>
      <c r="P1669">
        <v>43382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0</v>
      </c>
      <c r="O1670">
        <v>-1.455191522836685E-11</v>
      </c>
      <c r="P1670">
        <v>43681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0</v>
      </c>
      <c r="O1671">
        <v>-1.455191522836685E-11</v>
      </c>
      <c r="P1671">
        <v>44912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0</v>
      </c>
      <c r="O1672">
        <v>-1.455191522836685E-11</v>
      </c>
      <c r="P1672">
        <v>44201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-3883.485819220565</v>
      </c>
      <c r="O1673">
        <v>3805.816102836139</v>
      </c>
      <c r="P1673">
        <v>48389.48581922056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-4279.779486901899</v>
      </c>
      <c r="O1674">
        <v>8000</v>
      </c>
      <c r="P1674">
        <v>48254.7794869019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0</v>
      </c>
      <c r="O1675">
        <v>8000</v>
      </c>
      <c r="P1675">
        <v>43975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7840</v>
      </c>
      <c r="O1676">
        <v>1.818989403545856E-12</v>
      </c>
      <c r="P1676">
        <v>37368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-2359.485819220565</v>
      </c>
      <c r="O1677">
        <v>2312.296102836153</v>
      </c>
      <c r="P1677">
        <v>48389.48581922056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-1679.485819220565</v>
      </c>
      <c r="O1678">
        <v>3958.192205672309</v>
      </c>
      <c r="P1678">
        <v>48389.48581922056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346.5141807794353</v>
      </c>
      <c r="O1679">
        <v>3604.606306917782</v>
      </c>
      <c r="P1679">
        <v>48389.48581922056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3532.514180779435</v>
      </c>
      <c r="O1680">
        <v>-7.275957614183426E-12</v>
      </c>
      <c r="P1680">
        <v>48389.48581922056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-7.275957614183426E-12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7839.999999999993</v>
      </c>
      <c r="P1682">
        <v>59979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7839.999999999993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7839.999999999993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-163.2653061224585</v>
      </c>
      <c r="O1685">
        <v>8000.000000000002</v>
      </c>
      <c r="P1685">
        <v>49833.26530612246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8000.000000000001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8000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7840.000000000005</v>
      </c>
      <c r="O1690">
        <v>-5.229594535194337E-12</v>
      </c>
      <c r="P1690">
        <v>40192.99999999999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-9.280558181356411E-13</v>
      </c>
      <c r="O1691">
        <v>-4.320099833421409E-12</v>
      </c>
      <c r="P1691">
        <v>45036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-9.280558181356411E-13</v>
      </c>
      <c r="O1692">
        <v>-3.382183422218077E-12</v>
      </c>
      <c r="P1692">
        <v>41425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0</v>
      </c>
      <c r="O1693">
        <v>-3.382183422218077E-12</v>
      </c>
      <c r="P1693">
        <v>40377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0</v>
      </c>
      <c r="O1694">
        <v>-3.382183422218077E-12</v>
      </c>
      <c r="P1694">
        <v>38900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-7852.389982479646</v>
      </c>
      <c r="O1695">
        <v>7695.34218283005</v>
      </c>
      <c r="P1695">
        <v>47891.38998247965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-310.8753236428064</v>
      </c>
      <c r="O1696">
        <v>8000</v>
      </c>
      <c r="P1696">
        <v>39523.87532364281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0</v>
      </c>
      <c r="O1697">
        <v>8000</v>
      </c>
      <c r="P1697">
        <v>40447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8000</v>
      </c>
      <c r="P1698">
        <v>40996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8000</v>
      </c>
      <c r="P1699">
        <v>43713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7840.000000000003</v>
      </c>
      <c r="O1700">
        <v>-3.637978807091713E-12</v>
      </c>
      <c r="P1700">
        <v>37738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-1414.389982479646</v>
      </c>
      <c r="O1701">
        <v>1386.102182830049</v>
      </c>
      <c r="P1701">
        <v>47891.38998247965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-397.3899824796463</v>
      </c>
      <c r="O1702">
        <v>1775.544365660104</v>
      </c>
      <c r="P1702">
        <v>47891.38998247965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-1005.389982479629</v>
      </c>
      <c r="O1703">
        <v>2760.82654849014</v>
      </c>
      <c r="P1703">
        <v>47891.38998247964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2705.610017520354</v>
      </c>
      <c r="O1704">
        <v>-1.637090463191271E-11</v>
      </c>
      <c r="P1704">
        <v>47891.38998247965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-1.392083727203462E-11</v>
      </c>
      <c r="O1705">
        <v>-1.818989403545856E-12</v>
      </c>
      <c r="P1705">
        <v>52052.00000000001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-1.818989403545856E-12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-1.818989403545856E-12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-1.818989403545856E-12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7839.999999999998</v>
      </c>
      <c r="P1709">
        <v>60222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-163.2653061224509</v>
      </c>
      <c r="O1710">
        <v>8000</v>
      </c>
      <c r="P1710">
        <v>51956.26530612245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8000</v>
      </c>
      <c r="P1714">
        <v>46285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8000</v>
      </c>
      <c r="P1715">
        <v>44596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0</v>
      </c>
      <c r="O1716">
        <v>8000</v>
      </c>
      <c r="P1716">
        <v>42814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8000</v>
      </c>
      <c r="P1717">
        <v>39646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8000</v>
      </c>
      <c r="P1718">
        <v>35024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8000</v>
      </c>
      <c r="P1719">
        <v>32498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8000</v>
      </c>
      <c r="P1720">
        <v>31679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8000</v>
      </c>
      <c r="P1721">
        <v>35760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8000</v>
      </c>
      <c r="P1722">
        <v>37068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8000</v>
      </c>
      <c r="P1723">
        <v>42395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7840</v>
      </c>
      <c r="O1724">
        <v>0</v>
      </c>
      <c r="P1724">
        <v>39119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0</v>
      </c>
      <c r="P1725">
        <v>51211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60821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51343.26530612246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8.913048077374697E-13</v>
      </c>
      <c r="O1738">
        <v>8000.000000000003</v>
      </c>
      <c r="P1738">
        <v>47407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8.913048077374697E-13</v>
      </c>
      <c r="O1739">
        <v>8000.000000000002</v>
      </c>
      <c r="P1739">
        <v>46013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8.913048077374697E-13</v>
      </c>
      <c r="O1740">
        <v>8000.000000000001</v>
      </c>
      <c r="P1740">
        <v>44273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8000.000000000001</v>
      </c>
      <c r="P1741">
        <v>43041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8000.000000000001</v>
      </c>
      <c r="P1742">
        <v>41645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8000.000000000001</v>
      </c>
      <c r="P1743">
        <v>42557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8000.000000000001</v>
      </c>
      <c r="P1744">
        <v>42794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8000.000000000001</v>
      </c>
      <c r="P1745">
        <v>43933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8000.000000000001</v>
      </c>
      <c r="P1746">
        <v>44624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8.913048077374697E-13</v>
      </c>
      <c r="O1747">
        <v>8000</v>
      </c>
      <c r="P1747">
        <v>46071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7840.000000000004</v>
      </c>
      <c r="O1748">
        <v>-3.637978807091713E-12</v>
      </c>
      <c r="P1748">
        <v>38316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-163.2653061224518</v>
      </c>
      <c r="O1756">
        <v>160.0000000000018</v>
      </c>
      <c r="P1756">
        <v>51924.26530612245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8000.000000000002</v>
      </c>
      <c r="P1757">
        <v>61087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8000.000000000002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8000.000000000002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8000.000000000001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0</v>
      </c>
      <c r="O1762">
        <v>8000</v>
      </c>
      <c r="P1762">
        <v>49819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7840.000000000008</v>
      </c>
      <c r="O1763">
        <v>-8.185452315956354E-12</v>
      </c>
      <c r="P1763">
        <v>40483.99999999999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-9.280558181356411E-13</v>
      </c>
      <c r="O1764">
        <v>-7.275957614183426E-12</v>
      </c>
      <c r="P1764">
        <v>45883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-5342.225722364042</v>
      </c>
      <c r="O1765">
        <v>5235.381207916753</v>
      </c>
      <c r="P1765">
        <v>48017.22572236404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5235.381207916753</v>
      </c>
      <c r="P1766">
        <v>41217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0</v>
      </c>
      <c r="O1767">
        <v>5235.381207916753</v>
      </c>
      <c r="P1767">
        <v>41212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5235.381207916753</v>
      </c>
      <c r="P1768">
        <v>41131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0</v>
      </c>
      <c r="O1769">
        <v>5235.381207916753</v>
      </c>
      <c r="P1769">
        <v>42900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0</v>
      </c>
      <c r="O1770">
        <v>5235.381207916753</v>
      </c>
      <c r="P1770">
        <v>44041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-2821.039583758415</v>
      </c>
      <c r="O1771">
        <v>8000</v>
      </c>
      <c r="P1771">
        <v>50027.03958375841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7840.000000000005</v>
      </c>
      <c r="O1772">
        <v>-3.637978807091713E-12</v>
      </c>
      <c r="P1772">
        <v>40403.99999999999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-406.0395837584147</v>
      </c>
      <c r="O1773">
        <v>397.9187920832446</v>
      </c>
      <c r="P1773">
        <v>50027.03958375841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389.9604162415853</v>
      </c>
      <c r="O1774">
        <v>-7.275957614183426E-12</v>
      </c>
      <c r="P1774">
        <v>50027.03958375841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2.39538167079445E-12</v>
      </c>
      <c r="O1775">
        <v>-7.275957614183426E-12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-7.275957614183426E-12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-1.856111636271282E-12</v>
      </c>
      <c r="O1777">
        <v>-3.637978807091713E-12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-3.637978807091713E-12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-163.2653061224545</v>
      </c>
      <c r="O1780">
        <v>160.0000000000018</v>
      </c>
      <c r="P1780">
        <v>48035.26530612246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55450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0</v>
      </c>
      <c r="O1786">
        <v>8000</v>
      </c>
      <c r="P1786">
        <v>47127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7840.000000000011</v>
      </c>
      <c r="O1787">
        <v>-1.091393642127514E-11</v>
      </c>
      <c r="P1787">
        <v>34314.99999999999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-9.280558181356411E-13</v>
      </c>
      <c r="O1788">
        <v>-1.000444171950221E-11</v>
      </c>
      <c r="P1788">
        <v>37277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-1.856111636271282E-12</v>
      </c>
      <c r="O1789">
        <v>-8.185452315956354E-12</v>
      </c>
      <c r="P1789">
        <v>32626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-8.185452315956354E-12</v>
      </c>
      <c r="P1790">
        <v>31436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-8000</v>
      </c>
      <c r="O1791">
        <v>7839.999999999991</v>
      </c>
      <c r="P1791">
        <v>37714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-163.2653061224583</v>
      </c>
      <c r="O1792">
        <v>8000.000000000001</v>
      </c>
      <c r="P1792">
        <v>30753.26530612246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8000.000000000001</v>
      </c>
      <c r="P1793">
        <v>31442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8000.000000000001</v>
      </c>
      <c r="P1794">
        <v>34753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8000.000000000001</v>
      </c>
      <c r="P1795">
        <v>38696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7840.000000000011</v>
      </c>
      <c r="O1796">
        <v>-9.094947017729282E-12</v>
      </c>
      <c r="P1796">
        <v>35251.99999999999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-610.728279962168</v>
      </c>
      <c r="O1797">
        <v>598.5137143629145</v>
      </c>
      <c r="P1797">
        <v>48165.72827996217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138.271720037832</v>
      </c>
      <c r="O1798">
        <v>457.4201224875742</v>
      </c>
      <c r="P1798">
        <v>48165.72827996217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448.2717200378277</v>
      </c>
      <c r="O1799">
        <v>-3.637978807091713E-12</v>
      </c>
      <c r="P1799">
        <v>48165.72827996219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-6.684786058031022E-13</v>
      </c>
      <c r="O1800">
        <v>-3.637978807091713E-12</v>
      </c>
      <c r="P1800">
        <v>47041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-3.637978807091713E-12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-3.637978807091713E-12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-3.637978807091713E-12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-163.2653061224545</v>
      </c>
      <c r="O1804">
        <v>160.0000000000018</v>
      </c>
      <c r="P1804">
        <v>47234.26530612246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55271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0</v>
      </c>
      <c r="O1810">
        <v>8000</v>
      </c>
      <c r="P1810">
        <v>45296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7840.000000000008</v>
      </c>
      <c r="O1811">
        <v>-8.185452315956354E-12</v>
      </c>
      <c r="P1811">
        <v>35763.99999999999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-9.280558181356411E-13</v>
      </c>
      <c r="O1812">
        <v>-7.275957614183426E-12</v>
      </c>
      <c r="P1812">
        <v>42139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7.19441818643589E-14</v>
      </c>
      <c r="O1813">
        <v>-7.275957614183426E-12</v>
      </c>
      <c r="P1813">
        <v>37809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-9.280558181356411E-13</v>
      </c>
      <c r="O1814">
        <v>-6.366462912410498E-12</v>
      </c>
      <c r="P1814">
        <v>33394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-163.2653061224555</v>
      </c>
      <c r="O1815">
        <v>159.9999999999991</v>
      </c>
      <c r="P1815">
        <v>32315.26530612246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-8000</v>
      </c>
      <c r="O1816">
        <v>7999.999999999999</v>
      </c>
      <c r="P1816">
        <v>37413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-1.782609615474939E-12</v>
      </c>
      <c r="O1817">
        <v>8000.000000000001</v>
      </c>
      <c r="P1817">
        <v>33705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8.913048077374697E-13</v>
      </c>
      <c r="O1818">
        <v>8000</v>
      </c>
      <c r="P1818">
        <v>34032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8.913048077374697E-13</v>
      </c>
      <c r="O1819">
        <v>7999.999999999999</v>
      </c>
      <c r="P1819">
        <v>36507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7840.000000000007</v>
      </c>
      <c r="O1820">
        <v>-9.094947017729282E-12</v>
      </c>
      <c r="P1820">
        <v>32876.99999999999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-3280.566108957355</v>
      </c>
      <c r="O1821">
        <v>3214.954786778198</v>
      </c>
      <c r="P1821">
        <v>47652.56610895736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-1271.566108957362</v>
      </c>
      <c r="O1822">
        <v>4461.089573556412</v>
      </c>
      <c r="P1822">
        <v>47652.56610895736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2561.433891042645</v>
      </c>
      <c r="O1823">
        <v>1847.381521472078</v>
      </c>
      <c r="P1823">
        <v>47652.56610895736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1810.433891042645</v>
      </c>
      <c r="O1824">
        <v>-7.275957614183426E-12</v>
      </c>
      <c r="P1824">
        <v>47652.56610895736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9.280558181356411E-13</v>
      </c>
      <c r="O1825">
        <v>-7.275957614183426E-12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-3.712223272542564E-12</v>
      </c>
      <c r="O1826">
        <v>-3.637978807091713E-12</v>
      </c>
      <c r="P1826">
        <v>49335.00000000001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-163.2653061224545</v>
      </c>
      <c r="O1827">
        <v>160.0000000000018</v>
      </c>
      <c r="P1827">
        <v>47981.26530612246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55984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0</v>
      </c>
      <c r="O1834">
        <v>8000</v>
      </c>
      <c r="P1834">
        <v>47959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7840.00000000001</v>
      </c>
      <c r="O1835">
        <v>-1.000444171950221E-11</v>
      </c>
      <c r="P1835">
        <v>36319.99999999999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-1.856111636271282E-12</v>
      </c>
      <c r="O1836">
        <v>-8.185452315956354E-12</v>
      </c>
      <c r="P1836">
        <v>40470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-9.280558181356411E-13</v>
      </c>
      <c r="O1837">
        <v>-7.275957614183426E-12</v>
      </c>
      <c r="P1837">
        <v>39353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-9.280558181356411E-13</v>
      </c>
      <c r="O1838">
        <v>-6.366462912410498E-12</v>
      </c>
      <c r="P1838">
        <v>38843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-163.2653061224536</v>
      </c>
      <c r="O1839">
        <v>159.9999999999973</v>
      </c>
      <c r="P1839">
        <v>39796.26530612246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-8000</v>
      </c>
      <c r="O1840">
        <v>7999.999999999997</v>
      </c>
      <c r="P1840">
        <v>48303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-1.909494701772928E-12</v>
      </c>
      <c r="O1841">
        <v>7999.999999999999</v>
      </c>
      <c r="P1841">
        <v>41169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7999.999999999999</v>
      </c>
      <c r="P1842">
        <v>39824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7999.999999999999</v>
      </c>
      <c r="P1843">
        <v>45451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7840.000000000002</v>
      </c>
      <c r="O1844">
        <v>-1.818989403545856E-12</v>
      </c>
      <c r="P1844">
        <v>39573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-525.7120995715159</v>
      </c>
      <c r="O1845">
        <v>515.1978575800822</v>
      </c>
      <c r="P1845">
        <v>49225.71209957152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-1995.712099571516</v>
      </c>
      <c r="O1846">
        <v>2470.99571516017</v>
      </c>
      <c r="P1846">
        <v>49225.71209957152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619.2879004284841</v>
      </c>
      <c r="O1847">
        <v>1839.069286151513</v>
      </c>
      <c r="P1847">
        <v>49225.71209957152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1802.287900428484</v>
      </c>
      <c r="O1848">
        <v>-3.637978807091713E-12</v>
      </c>
      <c r="P1848">
        <v>49225.71209957152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6.728404681483398E-12</v>
      </c>
      <c r="O1849">
        <v>-1.091393642127514E-11</v>
      </c>
      <c r="P1849">
        <v>48987.99999999999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-1.091393642127514E-11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-1.091393642127514E-11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-163.265306122462</v>
      </c>
      <c r="O1852">
        <v>160.0000000000018</v>
      </c>
      <c r="P1852">
        <v>54007.26530612246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60599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7840.000000000016</v>
      </c>
      <c r="O1858">
        <v>-1.728039933368564E-11</v>
      </c>
      <c r="P1858">
        <v>40029.99999999999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-9.280558181356411E-13</v>
      </c>
      <c r="O1859">
        <v>-1.637090463191271E-11</v>
      </c>
      <c r="P1859">
        <v>44089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-9.280558181356411E-13</v>
      </c>
      <c r="O1860">
        <v>-1.546140993013978E-11</v>
      </c>
      <c r="P1860">
        <v>38012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-9.280558181356411E-13</v>
      </c>
      <c r="O1861">
        <v>-1.455191522836685E-11</v>
      </c>
      <c r="P1861">
        <v>34783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-9.280558181356411E-13</v>
      </c>
      <c r="O1862">
        <v>-1.364242052659392E-11</v>
      </c>
      <c r="P1862">
        <v>32273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-163.2653061224592</v>
      </c>
      <c r="O1863">
        <v>159.9999999999973</v>
      </c>
      <c r="P1863">
        <v>32383.26530612246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-8000</v>
      </c>
      <c r="O1864">
        <v>7999.999999999997</v>
      </c>
      <c r="P1864">
        <v>40677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-2.818989403545856E-12</v>
      </c>
      <c r="O1865">
        <v>8000</v>
      </c>
      <c r="P1865">
        <v>34538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8000</v>
      </c>
      <c r="P1866">
        <v>38195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8000</v>
      </c>
      <c r="P1867">
        <v>41444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7840</v>
      </c>
      <c r="O1868">
        <v>1.818989403545856E-12</v>
      </c>
      <c r="P1868">
        <v>36940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-2569.078944656299</v>
      </c>
      <c r="O1869">
        <v>2517.697365763175</v>
      </c>
      <c r="P1869">
        <v>50856.0789446563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-1663.078944656299</v>
      </c>
      <c r="O1870">
        <v>4147.514731526349</v>
      </c>
      <c r="P1870">
        <v>50856.0789446563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-902.0789446562532</v>
      </c>
      <c r="O1871">
        <v>5031.552097289474</v>
      </c>
      <c r="P1871">
        <v>50856.07894465628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4930.921055343701</v>
      </c>
      <c r="O1872">
        <v>-1.818989403545856E-11</v>
      </c>
      <c r="P1872">
        <v>50856.0789446563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2.784167454406923E-12</v>
      </c>
      <c r="O1873">
        <v>-2.182787284255028E-11</v>
      </c>
      <c r="P1873">
        <v>53617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-2.182787284255028E-11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-2.182787284255028E-11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-2.182787284255028E-11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-2.182787284255028E-11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-2.182787284255028E-11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-163.2653061224713</v>
      </c>
      <c r="O1879">
        <v>160</v>
      </c>
      <c r="P1879">
        <v>54102.26530612247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61086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8000</v>
      </c>
      <c r="P1882">
        <v>48938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8000</v>
      </c>
      <c r="P1883">
        <v>46233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7840</v>
      </c>
      <c r="O1884">
        <v>0</v>
      </c>
      <c r="P1884">
        <v>34446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0</v>
      </c>
      <c r="P1885">
        <v>37811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0</v>
      </c>
      <c r="P1886">
        <v>34082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0</v>
      </c>
      <c r="P1887">
        <v>30709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-163.265306122449</v>
      </c>
      <c r="O1888">
        <v>160</v>
      </c>
      <c r="P1888">
        <v>32395.26530612245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-8000</v>
      </c>
      <c r="O1889">
        <v>8000</v>
      </c>
      <c r="P1889">
        <v>41652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8000</v>
      </c>
      <c r="P1890">
        <v>35507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8000</v>
      </c>
      <c r="P1891">
        <v>41057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8000</v>
      </c>
      <c r="P1892">
        <v>44160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7683.2</v>
      </c>
      <c r="O1893">
        <v>159.9999999999982</v>
      </c>
      <c r="P1893">
        <v>44699.8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7999.999999999995</v>
      </c>
      <c r="P1895">
        <v>63606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7999.999999999995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7999.999999999995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7999.999999999995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7839.999999999996</v>
      </c>
      <c r="O1899">
        <v>-1.818989403545856E-12</v>
      </c>
      <c r="P1899">
        <v>44756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61071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48409.26530612246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8.913048077374697E-13</v>
      </c>
      <c r="O1906">
        <v>8000.000000000005</v>
      </c>
      <c r="P1906">
        <v>49456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1.782609615474939E-12</v>
      </c>
      <c r="O1907">
        <v>8000.000000000004</v>
      </c>
      <c r="P1907">
        <v>46536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8.913048077374697E-13</v>
      </c>
      <c r="O1908">
        <v>8000.000000000003</v>
      </c>
      <c r="P1908">
        <v>44135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8000.000000000003</v>
      </c>
      <c r="P1909">
        <v>41122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8000.000000000003</v>
      </c>
      <c r="P1910">
        <v>40241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8000.000000000003</v>
      </c>
      <c r="P1911">
        <v>41769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8000.000000000003</v>
      </c>
      <c r="P1912">
        <v>41904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8000.000000000003</v>
      </c>
      <c r="P1913">
        <v>43254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8000.000000000003</v>
      </c>
      <c r="P1914">
        <v>43002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8000.000000000003</v>
      </c>
      <c r="P1915">
        <v>45024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8000.000000000003</v>
      </c>
      <c r="P1916">
        <v>47308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7840.000000000005</v>
      </c>
      <c r="O1917">
        <v>-1.818989403545856E-12</v>
      </c>
      <c r="P1917">
        <v>46170.99999999999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54083.26530612245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61396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7840.000000000009</v>
      </c>
      <c r="O1930">
        <v>-9.094947017729282E-12</v>
      </c>
      <c r="P1930">
        <v>38627.99999999999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-9.280558181356411E-13</v>
      </c>
      <c r="O1931">
        <v>-8.185452315956354E-12</v>
      </c>
      <c r="P1931">
        <v>43878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-9.280558181356411E-13</v>
      </c>
      <c r="O1932">
        <v>-7.275957614183426E-12</v>
      </c>
      <c r="P1932">
        <v>42130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-9.280558181356411E-13</v>
      </c>
      <c r="O1933">
        <v>-6.366462912410498E-12</v>
      </c>
      <c r="P1933">
        <v>39341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-812.7653061224566</v>
      </c>
      <c r="O1934">
        <v>796.5100000000011</v>
      </c>
      <c r="P1934">
        <v>38006.76530612246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-7350.5</v>
      </c>
      <c r="O1935">
        <v>8000.000000000001</v>
      </c>
      <c r="P1935">
        <v>44548.5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0</v>
      </c>
      <c r="O1936">
        <v>8000.000000000001</v>
      </c>
      <c r="P1936">
        <v>38378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8000.000000000001</v>
      </c>
      <c r="P1937">
        <v>41158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8000.000000000001</v>
      </c>
      <c r="P1938">
        <v>40258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0</v>
      </c>
      <c r="O1939">
        <v>8000.000000000001</v>
      </c>
      <c r="P1939">
        <v>43254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8.913048077374697E-13</v>
      </c>
      <c r="O1940">
        <v>8000</v>
      </c>
      <c r="P1940">
        <v>43768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564.5</v>
      </c>
      <c r="O1941">
        <v>7423.979591836734</v>
      </c>
      <c r="P1941">
        <v>44548.5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193.5</v>
      </c>
      <c r="O1942">
        <v>7226.530612244898</v>
      </c>
      <c r="P1942">
        <v>44548.5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720.5</v>
      </c>
      <c r="O1943">
        <v>6491.326530612245</v>
      </c>
      <c r="P1943">
        <v>44548.5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6361.500000000007</v>
      </c>
      <c r="O1944">
        <v>-7.275957614183426E-12</v>
      </c>
      <c r="P1944">
        <v>44548.49999999999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-9.280558181356411E-13</v>
      </c>
      <c r="O1945">
        <v>-5.456968210637569E-12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-1.856111636271282E-12</v>
      </c>
      <c r="O1946">
        <v>-3.637978807091713E-12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-3.637978807091713E-12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-163.2653061224555</v>
      </c>
      <c r="O1948">
        <v>160.0000000000027</v>
      </c>
      <c r="P1948">
        <v>51113.26530612246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59343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7840.000000000013</v>
      </c>
      <c r="O1954">
        <v>-1.364242052659392E-11</v>
      </c>
      <c r="P1954">
        <v>37058.99999999999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-9.280558181356411E-13</v>
      </c>
      <c r="O1955">
        <v>-1.2732925824821E-11</v>
      </c>
      <c r="P1955">
        <v>41503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-9.280558181356411E-13</v>
      </c>
      <c r="O1956">
        <v>-1.182343112304807E-11</v>
      </c>
      <c r="P1956">
        <v>37739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-9.280558181356411E-13</v>
      </c>
      <c r="O1957">
        <v>-1.091393642127514E-11</v>
      </c>
      <c r="P1957">
        <v>33564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-1.091393642127514E-11</v>
      </c>
      <c r="P1958">
        <v>29503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-163.2653061224611</v>
      </c>
      <c r="O1959">
        <v>160.0000000000018</v>
      </c>
      <c r="P1959">
        <v>28413.26530612246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-8000</v>
      </c>
      <c r="O1960">
        <v>8000.000000000002</v>
      </c>
      <c r="P1960">
        <v>36043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8000.000000000002</v>
      </c>
      <c r="P1961">
        <v>32247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8000.000000000002</v>
      </c>
      <c r="P1962">
        <v>35592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8000.000000000002</v>
      </c>
      <c r="P1963">
        <v>38380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8.913048077374697E-13</v>
      </c>
      <c r="O1964">
        <v>8000.000000000001</v>
      </c>
      <c r="P1964">
        <v>41112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8.913048077374697E-13</v>
      </c>
      <c r="O1965">
        <v>8000</v>
      </c>
      <c r="P1965">
        <v>43996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1183.000000000003</v>
      </c>
      <c r="O1966">
        <v>6792.857142857141</v>
      </c>
      <c r="P1966">
        <v>45052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706.0000000000036</v>
      </c>
      <c r="O1967">
        <v>6072.448979591831</v>
      </c>
      <c r="P1967">
        <v>45052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5951.000000000003</v>
      </c>
      <c r="O1968">
        <v>-7.275957614183426E-12</v>
      </c>
      <c r="P1968">
        <v>45052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-7.275957614183426E-12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-7.275957614183426E-12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-7.275957614183426E-12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7839.999999999993</v>
      </c>
      <c r="P1972">
        <v>58063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-163.2653061224583</v>
      </c>
      <c r="O1973">
        <v>8000.000000000002</v>
      </c>
      <c r="P1973">
        <v>46500.26530612246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7840.000000000015</v>
      </c>
      <c r="O1978">
        <v>-1.546140993013978E-11</v>
      </c>
      <c r="P1978">
        <v>31390.99999999999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-9.280558181356411E-13</v>
      </c>
      <c r="O1979">
        <v>-1.455191522836685E-11</v>
      </c>
      <c r="P1979">
        <v>35851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-9.280558181356411E-13</v>
      </c>
      <c r="O1980">
        <v>-1.364242052659392E-11</v>
      </c>
      <c r="P1980">
        <v>34524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-9.280558181356411E-13</v>
      </c>
      <c r="O1981">
        <v>-1.2732925824821E-11</v>
      </c>
      <c r="P1981">
        <v>31765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-9.280558181356411E-13</v>
      </c>
      <c r="O1982">
        <v>-1.182343112304807E-11</v>
      </c>
      <c r="P1982">
        <v>29098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-9.280558181356411E-13</v>
      </c>
      <c r="O1983">
        <v>-1.091393642127514E-11</v>
      </c>
      <c r="P1983">
        <v>28551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-9.280558181356411E-13</v>
      </c>
      <c r="O1984">
        <v>-1.000444171950221E-11</v>
      </c>
      <c r="P1984">
        <v>30011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-8000</v>
      </c>
      <c r="O1985">
        <v>7839.999999999988</v>
      </c>
      <c r="P1985">
        <v>43857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-163.2653061224589</v>
      </c>
      <c r="O1986">
        <v>7999.999999999999</v>
      </c>
      <c r="P1986">
        <v>36168.26530612246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0</v>
      </c>
      <c r="O1987">
        <v>7999.999999999999</v>
      </c>
      <c r="P1987">
        <v>41286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8.913048077374697E-13</v>
      </c>
      <c r="O1988">
        <v>7999.999999999998</v>
      </c>
      <c r="P1988">
        <v>42390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749.5921999999998</v>
      </c>
      <c r="O1989">
        <v>7235.109999999999</v>
      </c>
      <c r="P1989">
        <v>43782.4078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-780.4999999999987</v>
      </c>
      <c r="O1990">
        <v>8000</v>
      </c>
      <c r="P1990">
        <v>45360.5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2080.500000000001</v>
      </c>
      <c r="O1991">
        <v>5877.040816326531</v>
      </c>
      <c r="P1991">
        <v>45360.5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5759.500000000001</v>
      </c>
      <c r="O1992">
        <v>0</v>
      </c>
      <c r="P1992">
        <v>45360.5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-3.712223272542564E-12</v>
      </c>
      <c r="O1993">
        <v>3.637978807091713E-12</v>
      </c>
      <c r="P1993">
        <v>52139.00000000001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7840.000000000004</v>
      </c>
      <c r="P1994">
        <v>59966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7840.000000000004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-163.2653061224484</v>
      </c>
      <c r="O1996">
        <v>8000.000000000003</v>
      </c>
      <c r="P1996">
        <v>52495.26530612245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8000.000000000002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8000.000000000001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8000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7840.000000000008</v>
      </c>
      <c r="O2002">
        <v>-7.844391802791506E-12</v>
      </c>
      <c r="P2002">
        <v>37682.99999999999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-9.280558181356411E-13</v>
      </c>
      <c r="O2003">
        <v>-6.906475391588174E-12</v>
      </c>
      <c r="P2003">
        <v>43082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-9.280558181356411E-13</v>
      </c>
      <c r="O2004">
        <v>-5.996980689815246E-12</v>
      </c>
      <c r="P2004">
        <v>39229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-1992.598639455794</v>
      </c>
      <c r="O2005">
        <v>1952.746666666672</v>
      </c>
      <c r="P2005">
        <v>39608.59863945579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0</v>
      </c>
      <c r="O2006">
        <v>1952.746666666672</v>
      </c>
      <c r="P2006">
        <v>39537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0</v>
      </c>
      <c r="O2007">
        <v>1952.746666666672</v>
      </c>
      <c r="P2007">
        <v>42721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0</v>
      </c>
      <c r="O2008">
        <v>1952.746666666672</v>
      </c>
      <c r="P2008">
        <v>42864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-3061.333333333333</v>
      </c>
      <c r="O2009">
        <v>4952.853333333338</v>
      </c>
      <c r="P2009">
        <v>47530.33333333333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-3109.333333333333</v>
      </c>
      <c r="O2010">
        <v>8000.000000000004</v>
      </c>
      <c r="P2010">
        <v>47530.33333333333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0</v>
      </c>
      <c r="O2011">
        <v>8000.000000000004</v>
      </c>
      <c r="P2011">
        <v>45079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8.913048077374697E-13</v>
      </c>
      <c r="O2012">
        <v>8000.000000000003</v>
      </c>
      <c r="P2012">
        <v>46429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1.782609615474939E-12</v>
      </c>
      <c r="O2013">
        <v>8000.000000000001</v>
      </c>
      <c r="P2013">
        <v>45903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1304.666666666668</v>
      </c>
      <c r="O2014">
        <v>6668.707482993195</v>
      </c>
      <c r="P2014">
        <v>47530.33333333333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1538.666666666668</v>
      </c>
      <c r="O2015">
        <v>5098.63945578231</v>
      </c>
      <c r="P2015">
        <v>47530.33333333333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4996.666666666668</v>
      </c>
      <c r="O2016">
        <v>-3.637978807091713E-12</v>
      </c>
      <c r="P2016">
        <v>47530.33333333333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-3.637978807091713E-12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-3.637978807091713E-12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-3.637978807091713E-12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7839.999999999996</v>
      </c>
      <c r="P2020">
        <v>62309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-163.2653061224555</v>
      </c>
      <c r="O2021">
        <v>8000.000000000003</v>
      </c>
      <c r="P2021">
        <v>49915.26530612246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7840.000000000015</v>
      </c>
      <c r="O2026">
        <v>-1.637090463191271E-11</v>
      </c>
      <c r="P2026">
        <v>38204.99999999999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-9.280558181356411E-13</v>
      </c>
      <c r="O2027">
        <v>-1.546140993013978E-11</v>
      </c>
      <c r="P2027">
        <v>43742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-9.280558181356411E-13</v>
      </c>
      <c r="O2028">
        <v>-1.455191522836685E-11</v>
      </c>
      <c r="P2028">
        <v>42846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0</v>
      </c>
      <c r="O2029">
        <v>-1.455191522836685E-11</v>
      </c>
      <c r="P2029">
        <v>38704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0</v>
      </c>
      <c r="O2030">
        <v>-1.455191522836685E-11</v>
      </c>
      <c r="P2030">
        <v>41410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-1.455191522836685E-11</v>
      </c>
      <c r="P2031">
        <v>41158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0</v>
      </c>
      <c r="O2032">
        <v>-1.455191522836685E-11</v>
      </c>
      <c r="P2032">
        <v>39870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-7849.666666666654</v>
      </c>
      <c r="O2033">
        <v>7692.673333333308</v>
      </c>
      <c r="P2033">
        <v>45724.66666666666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-313.5986394558103</v>
      </c>
      <c r="O2034">
        <v>8000.000000000001</v>
      </c>
      <c r="P2034">
        <v>40427.59863945581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0</v>
      </c>
      <c r="O2035">
        <v>8000.000000000001</v>
      </c>
      <c r="P2035">
        <v>44051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8.913048077374697E-13</v>
      </c>
      <c r="O2036">
        <v>8000</v>
      </c>
      <c r="P2036">
        <v>44166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8.913048077374697E-13</v>
      </c>
      <c r="O2037">
        <v>7999.999999999999</v>
      </c>
      <c r="P2037">
        <v>45521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756.333333333343</v>
      </c>
      <c r="O2038">
        <v>7228.231292516997</v>
      </c>
      <c r="P2038">
        <v>45724.66666666666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1229.333333333343</v>
      </c>
      <c r="O2039">
        <v>5973.809523809503</v>
      </c>
      <c r="P2039">
        <v>45724.66666666666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5854.333333333343</v>
      </c>
      <c r="O2040">
        <v>-3.092281986027956E-11</v>
      </c>
      <c r="P2040">
        <v>45724.66666666666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-2.227333963525539E-11</v>
      </c>
      <c r="O2041">
        <v>-9.094947017729282E-12</v>
      </c>
      <c r="P2041">
        <v>47912.00000000002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-9.280558181356411E-13</v>
      </c>
      <c r="O2042">
        <v>-7.275957614183426E-12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-7.130438461899757E-12</v>
      </c>
      <c r="O2043">
        <v>0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48120.26530612245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60360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8000</v>
      </c>
      <c r="P2050">
        <v>47376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8000</v>
      </c>
      <c r="P2051">
        <v>46162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8000</v>
      </c>
      <c r="P2052">
        <v>44587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8000</v>
      </c>
      <c r="P2053">
        <v>41939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7840</v>
      </c>
      <c r="O2054">
        <v>0</v>
      </c>
      <c r="P2054">
        <v>29591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0</v>
      </c>
      <c r="P2055">
        <v>35051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0</v>
      </c>
      <c r="P2056">
        <v>35406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0</v>
      </c>
      <c r="P2057">
        <v>37922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0</v>
      </c>
      <c r="P2058">
        <v>37735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0</v>
      </c>
      <c r="P2059">
        <v>39693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0</v>
      </c>
      <c r="P2060">
        <v>41263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0</v>
      </c>
      <c r="P2061">
        <v>49363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54977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53095.26530612246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8.913048077374697E-13</v>
      </c>
      <c r="O2074">
        <v>8000.000000000004</v>
      </c>
      <c r="P2074">
        <v>48554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8.913048077374697E-13</v>
      </c>
      <c r="O2075">
        <v>8000.000000000003</v>
      </c>
      <c r="P2075">
        <v>43058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8.913048077374697E-13</v>
      </c>
      <c r="O2076">
        <v>8000.000000000002</v>
      </c>
      <c r="P2076">
        <v>39139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8000.000000000002</v>
      </c>
      <c r="P2077">
        <v>35152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8000.000000000002</v>
      </c>
      <c r="P2078">
        <v>32213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8000.000000000002</v>
      </c>
      <c r="P2079">
        <v>30363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8000.000000000002</v>
      </c>
      <c r="P2080">
        <v>32349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8000.000000000002</v>
      </c>
      <c r="P2081">
        <v>35248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8000.000000000002</v>
      </c>
      <c r="P2082">
        <v>37728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8.913048077374697E-13</v>
      </c>
      <c r="O2083">
        <v>8000.000000000001</v>
      </c>
      <c r="P2083">
        <v>42863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8.913048077374697E-13</v>
      </c>
      <c r="O2084">
        <v>8000</v>
      </c>
      <c r="P2084">
        <v>45042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7840.000000000004</v>
      </c>
      <c r="O2085">
        <v>-3.637978807091713E-12</v>
      </c>
      <c r="P2085">
        <v>43624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7839.999999999996</v>
      </c>
      <c r="P2088">
        <v>60509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7683.200000000004</v>
      </c>
      <c r="O2089">
        <v>-9.094947017729282E-12</v>
      </c>
      <c r="P2089">
        <v>39352.8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-163.2653061224629</v>
      </c>
      <c r="O2093">
        <v>160.0000000000045</v>
      </c>
      <c r="P2093">
        <v>52034.26530612246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8000.000000000005</v>
      </c>
      <c r="P2094">
        <v>60946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8000.000000000005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8000.000000000004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8000.000000000003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8.913048077374697E-13</v>
      </c>
      <c r="O2098">
        <v>8000.000000000002</v>
      </c>
      <c r="P2098">
        <v>46330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8.913048077374697E-13</v>
      </c>
      <c r="O2099">
        <v>8000.000000000001</v>
      </c>
      <c r="P2099">
        <v>45249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7840.000000000001</v>
      </c>
      <c r="O2100">
        <v>0</v>
      </c>
      <c r="P2100">
        <v>36153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-5286.999999999993</v>
      </c>
      <c r="O2101">
        <v>5181.259999999992</v>
      </c>
      <c r="P2101">
        <v>46759.99999999999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0</v>
      </c>
      <c r="O2102">
        <v>5181.259999999992</v>
      </c>
      <c r="P2102">
        <v>39500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0</v>
      </c>
      <c r="O2103">
        <v>5181.259999999992</v>
      </c>
      <c r="P2103">
        <v>38122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-2876.265306122456</v>
      </c>
      <c r="O2104">
        <v>7999.999999999999</v>
      </c>
      <c r="P2104">
        <v>40173.26530612246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0</v>
      </c>
      <c r="O2105">
        <v>7999.999999999999</v>
      </c>
      <c r="P2105">
        <v>38700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0</v>
      </c>
      <c r="O2106">
        <v>7999.999999999999</v>
      </c>
      <c r="P2106">
        <v>40978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0</v>
      </c>
      <c r="O2107">
        <v>7999.999999999999</v>
      </c>
      <c r="P2107">
        <v>42365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0</v>
      </c>
      <c r="O2108">
        <v>7999.999999999999</v>
      </c>
      <c r="P2108">
        <v>43842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0</v>
      </c>
      <c r="O2109">
        <v>7999.999999999999</v>
      </c>
      <c r="P2109">
        <v>46495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519.0000000000073</v>
      </c>
      <c r="O2110">
        <v>7470.408163265298</v>
      </c>
      <c r="P2110">
        <v>46759.99999999999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541.0000000000073</v>
      </c>
      <c r="O2111">
        <v>6918.367346938761</v>
      </c>
      <c r="P2111">
        <v>46759.99999999999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6780.000000000007</v>
      </c>
      <c r="O2112">
        <v>-2.182787284255028E-11</v>
      </c>
      <c r="P2112">
        <v>46759.99999999999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-7.192432590551219E-12</v>
      </c>
      <c r="O2113">
        <v>-1.455191522836685E-11</v>
      </c>
      <c r="P2113">
        <v>52596.00000000001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-1.856111636271282E-12</v>
      </c>
      <c r="O2114">
        <v>-1.2732925824821E-11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-1.2732925824821E-11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7839.999999999987</v>
      </c>
      <c r="P2116">
        <v>58798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-163.2653061224638</v>
      </c>
      <c r="O2117">
        <v>8000.000000000002</v>
      </c>
      <c r="P2117">
        <v>51395.26530612246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-8.913048077374697E-13</v>
      </c>
      <c r="O2122">
        <v>8000.000000000001</v>
      </c>
      <c r="P2122">
        <v>45024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8.913048077374697E-13</v>
      </c>
      <c r="O2123">
        <v>8000</v>
      </c>
      <c r="P2123">
        <v>40722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7840.000000000002</v>
      </c>
      <c r="O2124">
        <v>-1.818989403545856E-12</v>
      </c>
      <c r="P2124">
        <v>28431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-9.280558181356411E-13</v>
      </c>
      <c r="O2125">
        <v>-9.094947017729282E-13</v>
      </c>
      <c r="P2125">
        <v>32146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-9.094947017729282E-13</v>
      </c>
      <c r="P2126">
        <v>30466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-9.280558181356411E-13</v>
      </c>
      <c r="O2127">
        <v>0</v>
      </c>
      <c r="P2127">
        <v>29814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-8000</v>
      </c>
      <c r="O2128">
        <v>7840</v>
      </c>
      <c r="P2128">
        <v>39838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-163.265306122449</v>
      </c>
      <c r="O2129">
        <v>8000</v>
      </c>
      <c r="P2129">
        <v>35094.26530612245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0</v>
      </c>
      <c r="O2130">
        <v>8000</v>
      </c>
      <c r="P2130">
        <v>37199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0</v>
      </c>
      <c r="O2131">
        <v>8000</v>
      </c>
      <c r="P2131">
        <v>43393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0</v>
      </c>
      <c r="O2132">
        <v>8000</v>
      </c>
      <c r="P2132">
        <v>43883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251.5000000000036</v>
      </c>
      <c r="O2133">
        <v>7743.367346938772</v>
      </c>
      <c r="P2133">
        <v>45453.5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1115.500000000004</v>
      </c>
      <c r="O2134">
        <v>6605.102040816319</v>
      </c>
      <c r="P2134">
        <v>45453.5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228.5000000000043</v>
      </c>
      <c r="O2135">
        <v>6371.938775510192</v>
      </c>
      <c r="P2135">
        <v>45453.5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6244.500000000004</v>
      </c>
      <c r="O2136">
        <v>-1.455191522836685E-11</v>
      </c>
      <c r="P2136">
        <v>45453.5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-1.455191522836685E-11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-1.455191522836685E-11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-1.455191522836685E-11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7839.999999999985</v>
      </c>
      <c r="P2140">
        <v>64163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-163.2653061224657</v>
      </c>
      <c r="O2141">
        <v>8000.000000000002</v>
      </c>
      <c r="P2141">
        <v>55140.26530612246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8000.000000000002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8000.000000000002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8000.000000000001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2995.487599999984</v>
      </c>
      <c r="O2146">
        <v>4943.380000000016</v>
      </c>
      <c r="P2146">
        <v>43414.51240000001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-3118.999999999984</v>
      </c>
      <c r="O2147">
        <v>7999.999999999998</v>
      </c>
      <c r="P2147">
        <v>45327.99999999999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7840.000000000021</v>
      </c>
      <c r="O2148">
        <v>-2.364686224609613E-11</v>
      </c>
      <c r="P2148">
        <v>31267.99999999998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-1.856111636271282E-12</v>
      </c>
      <c r="O2149">
        <v>-2.182787284255028E-11</v>
      </c>
      <c r="P2149">
        <v>35829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-1.856111636271282E-12</v>
      </c>
      <c r="O2150">
        <v>-2.000888343900442E-11</v>
      </c>
      <c r="P2150">
        <v>33216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0</v>
      </c>
      <c r="O2151">
        <v>-2.000888343900442E-11</v>
      </c>
      <c r="P2151">
        <v>34909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-1.856111636271282E-12</v>
      </c>
      <c r="O2152">
        <v>-1.818989403545856E-11</v>
      </c>
      <c r="P2152">
        <v>35980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0</v>
      </c>
      <c r="O2153">
        <v>-1.818989403545856E-11</v>
      </c>
      <c r="P2153">
        <v>37917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-7070.999999999985</v>
      </c>
      <c r="O2154">
        <v>6929.579999999971</v>
      </c>
      <c r="P2154">
        <v>45327.99999999999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-1092.265306122486</v>
      </c>
      <c r="O2155">
        <v>8000.000000000007</v>
      </c>
      <c r="P2155">
        <v>41054.26530612248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0</v>
      </c>
      <c r="O2156">
        <v>8000.000000000007</v>
      </c>
      <c r="P2156">
        <v>43983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1737.000000000015</v>
      </c>
      <c r="O2157">
        <v>6227.551020408157</v>
      </c>
      <c r="P2157">
        <v>45327.99999999999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3011.000000000015</v>
      </c>
      <c r="O2158">
        <v>3155.102040816304</v>
      </c>
      <c r="P2158">
        <v>45327.99999999999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1569.000000000015</v>
      </c>
      <c r="O2159">
        <v>1554.081632653022</v>
      </c>
      <c r="P2159">
        <v>45327.99999999999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1523.000000000015</v>
      </c>
      <c r="O2160">
        <v>-5.456968210637569E-11</v>
      </c>
      <c r="P2160">
        <v>45327.99999999999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-3.85143164526291E-11</v>
      </c>
      <c r="O2161">
        <v>-1.818989403545856E-11</v>
      </c>
      <c r="P2161">
        <v>46435.00000000004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-9.280558181356411E-13</v>
      </c>
      <c r="O2162">
        <v>-1.818989403545856E-11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-1.818989403545856E-11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7839.999999999982</v>
      </c>
      <c r="P2164">
        <v>55292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-163.2653061224703</v>
      </c>
      <c r="O2165">
        <v>8000.000000000003</v>
      </c>
      <c r="P2165">
        <v>47348.26530612247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8000.000000000003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8000.000000000003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8000.000000000002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8000.000000000001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7840.000000000005</v>
      </c>
      <c r="O2170">
        <v>-3.637978807091713E-12</v>
      </c>
      <c r="P2170">
        <v>38911.99999999999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-744.9999999999985</v>
      </c>
      <c r="O2171">
        <v>730.099999999994</v>
      </c>
      <c r="P2171">
        <v>45908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715.4979999999977</v>
      </c>
      <c r="O2172">
        <v>-3.637978807091713E-12</v>
      </c>
      <c r="P2172">
        <v>42845.502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-9.280558181356411E-13</v>
      </c>
      <c r="O2173">
        <v>-1.818989403545856E-12</v>
      </c>
      <c r="P2173">
        <v>41166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-1.818989403545856E-12</v>
      </c>
      <c r="P2174">
        <v>39050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-163.2653061224545</v>
      </c>
      <c r="O2175">
        <v>160.0000000000036</v>
      </c>
      <c r="P2175">
        <v>36831.26530612246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-8000</v>
      </c>
      <c r="O2176">
        <v>8000.000000000005</v>
      </c>
      <c r="P2176">
        <v>44959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0</v>
      </c>
      <c r="O2177">
        <v>8000.000000000005</v>
      </c>
      <c r="P2177">
        <v>39254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1.782609615474939E-12</v>
      </c>
      <c r="O2178">
        <v>8000.000000000004</v>
      </c>
      <c r="P2178">
        <v>40242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8.913048077374697E-13</v>
      </c>
      <c r="O2179">
        <v>8000.000000000004</v>
      </c>
      <c r="P2179">
        <v>42833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8.913048077374697E-13</v>
      </c>
      <c r="O2180">
        <v>8000.000000000004</v>
      </c>
      <c r="P2180">
        <v>43602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1788.000000000001</v>
      </c>
      <c r="O2181">
        <v>6175.510204081635</v>
      </c>
      <c r="P2181">
        <v>45908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2548.000000000001</v>
      </c>
      <c r="O2182">
        <v>3575.510204081633</v>
      </c>
      <c r="P2182">
        <v>45908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3504.000000000001</v>
      </c>
      <c r="O2183">
        <v>0</v>
      </c>
      <c r="P2183">
        <v>45908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0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0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-3.712223272542564E-12</v>
      </c>
      <c r="O2186">
        <v>3.637978807091713E-12</v>
      </c>
      <c r="P2186">
        <v>52290.00000000001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3.637978807091713E-12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-163.2653061224471</v>
      </c>
      <c r="O2188">
        <v>160.0000000000018</v>
      </c>
      <c r="P2188">
        <v>52167.26530612245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57134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7840.000000000002</v>
      </c>
      <c r="O2194">
        <v>-1.818989403545856E-12</v>
      </c>
      <c r="P2194">
        <v>37363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-4177.250000000001</v>
      </c>
      <c r="O2195">
        <v>4093.705</v>
      </c>
      <c r="P2195">
        <v>44946.25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4011.830899999999</v>
      </c>
      <c r="O2196">
        <v>0</v>
      </c>
      <c r="P2196">
        <v>31600.1691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-8000</v>
      </c>
      <c r="O2197">
        <v>7839.999999999998</v>
      </c>
      <c r="P2197">
        <v>38831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7839.999999999998</v>
      </c>
      <c r="P2198">
        <v>29310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7839.999999999998</v>
      </c>
      <c r="P2199">
        <v>30576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7839.999999999998</v>
      </c>
      <c r="P2200">
        <v>32802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-163.2653061224504</v>
      </c>
      <c r="O2201">
        <v>8000.000000000002</v>
      </c>
      <c r="P2201">
        <v>35875.26530612245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0</v>
      </c>
      <c r="O2202">
        <v>8000.000000000002</v>
      </c>
      <c r="P2202">
        <v>40399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8000.000000000002</v>
      </c>
      <c r="P2203">
        <v>43012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110.75</v>
      </c>
      <c r="O2204">
        <v>7886.989795918369</v>
      </c>
      <c r="P2204">
        <v>44946.25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1847.75</v>
      </c>
      <c r="O2205">
        <v>6001.5306122449</v>
      </c>
      <c r="P2205">
        <v>44946.25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2378.75</v>
      </c>
      <c r="O2206">
        <v>3574.234693877552</v>
      </c>
      <c r="P2206">
        <v>44946.25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3502.75</v>
      </c>
      <c r="O2207">
        <v>3.637978807091713E-12</v>
      </c>
      <c r="P2207">
        <v>44946.25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3.712223272542564E-12</v>
      </c>
      <c r="O2208">
        <v>0</v>
      </c>
      <c r="P2208">
        <v>53607.99999999999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0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7840</v>
      </c>
      <c r="P2210">
        <v>61535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7840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7840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-163.265306122449</v>
      </c>
      <c r="O2213">
        <v>8000</v>
      </c>
      <c r="P2213">
        <v>52353.26530612245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8000</v>
      </c>
      <c r="P2218">
        <v>48546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8000</v>
      </c>
      <c r="P2219">
        <v>47193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8000</v>
      </c>
      <c r="P2220">
        <v>47113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8000</v>
      </c>
      <c r="P2221">
        <v>46108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8000</v>
      </c>
      <c r="P2222">
        <v>43171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8000</v>
      </c>
      <c r="P2223">
        <v>41353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8000</v>
      </c>
      <c r="P2224">
        <v>42216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8000</v>
      </c>
      <c r="P2225">
        <v>42431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8000</v>
      </c>
      <c r="P2226">
        <v>43208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8000</v>
      </c>
      <c r="P2227">
        <v>44165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7840</v>
      </c>
      <c r="O2228">
        <v>0</v>
      </c>
      <c r="P2228">
        <v>39345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0</v>
      </c>
      <c r="P2229">
        <v>51545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61792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53776.26530612246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8000.000000000004</v>
      </c>
      <c r="P2241">
        <v>47136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8.913048077374697E-13</v>
      </c>
      <c r="O2242">
        <v>8000.000000000003</v>
      </c>
      <c r="P2242">
        <v>45195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8.913048077374697E-13</v>
      </c>
      <c r="O2243">
        <v>8000.000000000002</v>
      </c>
      <c r="P2243">
        <v>40773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8.913048077374697E-13</v>
      </c>
      <c r="O2244">
        <v>8000.000000000001</v>
      </c>
      <c r="P2244">
        <v>37378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8000.000000000001</v>
      </c>
      <c r="P2245">
        <v>33800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8000.000000000001</v>
      </c>
      <c r="P2246">
        <v>31652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8000.000000000001</v>
      </c>
      <c r="P2247">
        <v>29155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8000.000000000001</v>
      </c>
      <c r="P2248">
        <v>28801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8000.000000000001</v>
      </c>
      <c r="P2249">
        <v>31524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8000.000000000001</v>
      </c>
      <c r="P2250">
        <v>31872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8000.000000000001</v>
      </c>
      <c r="P2251">
        <v>37839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8.913048077374697E-13</v>
      </c>
      <c r="O2252">
        <v>8000</v>
      </c>
      <c r="P2252">
        <v>41193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7840.000000000004</v>
      </c>
      <c r="O2253">
        <v>-3.637978807091713E-12</v>
      </c>
      <c r="P2253">
        <v>39487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-3.637978807091713E-12</v>
      </c>
      <c r="P2254">
        <v>53025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57247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-163.2653061224518</v>
      </c>
      <c r="O2261">
        <v>8000.000000000002</v>
      </c>
      <c r="P2261">
        <v>50711.26530612245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8.913048077374697E-13</v>
      </c>
      <c r="O2265">
        <v>8000</v>
      </c>
      <c r="P2265">
        <v>45496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7840.000000000005</v>
      </c>
      <c r="O2266">
        <v>-4.547473508864641E-12</v>
      </c>
      <c r="P2266">
        <v>34282.99999999999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-9.280558181356411E-13</v>
      </c>
      <c r="O2267">
        <v>-3.637978807091713E-12</v>
      </c>
      <c r="P2267">
        <v>36660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-9.280558181356411E-13</v>
      </c>
      <c r="O2268">
        <v>-2.728484105318785E-12</v>
      </c>
      <c r="P2268">
        <v>33632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-8000</v>
      </c>
      <c r="O2269">
        <v>7839.999999999996</v>
      </c>
      <c r="P2269">
        <v>39349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-163.2653061224518</v>
      </c>
      <c r="O2270">
        <v>8000</v>
      </c>
      <c r="P2270">
        <v>29158.26530612245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0</v>
      </c>
      <c r="O2271">
        <v>8000</v>
      </c>
      <c r="P2271">
        <v>28472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0</v>
      </c>
      <c r="O2272">
        <v>8000</v>
      </c>
      <c r="P2272">
        <v>29112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8000</v>
      </c>
      <c r="P2273">
        <v>31658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0</v>
      </c>
      <c r="O2274">
        <v>8000</v>
      </c>
      <c r="P2274">
        <v>33335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8000</v>
      </c>
      <c r="P2275">
        <v>36832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0</v>
      </c>
      <c r="O2276">
        <v>8000</v>
      </c>
      <c r="P2276">
        <v>40950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916.3333333333335</v>
      </c>
      <c r="O2277">
        <v>7064.965986394558</v>
      </c>
      <c r="P2277">
        <v>43213.66666666667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3526.333333333336</v>
      </c>
      <c r="O2278">
        <v>3466.666666666662</v>
      </c>
      <c r="P2278">
        <v>43213.66666666666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3397.333333333336</v>
      </c>
      <c r="O2279">
        <v>-5.456968210637569E-12</v>
      </c>
      <c r="P2279">
        <v>43213.66666666666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-5.456968210637569E-12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-5.456968210637569E-12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-5.456968210637569E-12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-5.456968210637569E-12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7839.999999999995</v>
      </c>
      <c r="P2284">
        <v>57556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-163.2653061224583</v>
      </c>
      <c r="O2285">
        <v>8000.000000000004</v>
      </c>
      <c r="P2285">
        <v>51710.26530612246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8000.000000000004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8000.000000000004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8000.000000000003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8.913048077374697E-13</v>
      </c>
      <c r="O2289">
        <v>8000.000000000002</v>
      </c>
      <c r="P2289">
        <v>44487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7840.000000000006</v>
      </c>
      <c r="O2290">
        <v>-4.547473508864641E-12</v>
      </c>
      <c r="P2290">
        <v>34467.99999999999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-9.280558181356411E-13</v>
      </c>
      <c r="O2291">
        <v>-3.637978807091713E-12</v>
      </c>
      <c r="P2291">
        <v>38939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-9.280558181356411E-13</v>
      </c>
      <c r="O2292">
        <v>-2.728484105318785E-12</v>
      </c>
      <c r="P2292">
        <v>33774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-9.280558181356411E-13</v>
      </c>
      <c r="O2293">
        <v>-1.818989403545856E-12</v>
      </c>
      <c r="P2293">
        <v>29896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-1.818989403545856E-12</v>
      </c>
      <c r="P2294">
        <v>27039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-1.818989403545856E-12</v>
      </c>
      <c r="P2295">
        <v>25260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-9.280558181356411E-13</v>
      </c>
      <c r="O2296">
        <v>-9.094947017729282E-13</v>
      </c>
      <c r="P2296">
        <v>26508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-163.2653061224509</v>
      </c>
      <c r="O2297">
        <v>160.0000000000009</v>
      </c>
      <c r="P2297">
        <v>28439.26530612245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-8000</v>
      </c>
      <c r="O2298">
        <v>8000.000000000001</v>
      </c>
      <c r="P2298">
        <v>38298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8000.000000000001</v>
      </c>
      <c r="P2299">
        <v>35270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0</v>
      </c>
      <c r="O2300">
        <v>8000.000000000001</v>
      </c>
      <c r="P2300">
        <v>38785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130.0000000000061</v>
      </c>
      <c r="O2301">
        <v>7867.346938775504</v>
      </c>
      <c r="P2301">
        <v>42562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3319</v>
      </c>
      <c r="O2302">
        <v>4480.612244897953</v>
      </c>
      <c r="P2302">
        <v>42562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4391</v>
      </c>
      <c r="O2303">
        <v>-5.456968210637569E-12</v>
      </c>
      <c r="P2303">
        <v>42562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-5.456968210637569E-12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-3.712223272542564E-12</v>
      </c>
      <c r="O2305">
        <v>-1.818989403545856E-12</v>
      </c>
      <c r="P2305">
        <v>51959.00000000001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-1.818989403545856E-12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7839.999999999998</v>
      </c>
      <c r="P2308">
        <v>57043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-163.2653061224527</v>
      </c>
      <c r="O2309">
        <v>8000.000000000002</v>
      </c>
      <c r="P2309">
        <v>49845.26530612246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8.913048077374697E-13</v>
      </c>
      <c r="O2313">
        <v>8000</v>
      </c>
      <c r="P2313">
        <v>45372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7840.000000000001</v>
      </c>
      <c r="O2314">
        <v>-9.094947017729282E-13</v>
      </c>
      <c r="P2314">
        <v>38401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-9.280558181356411E-13</v>
      </c>
      <c r="O2315">
        <v>0</v>
      </c>
      <c r="P2315">
        <v>40951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-163.2653061224453</v>
      </c>
      <c r="O2316">
        <v>159.9999999999955</v>
      </c>
      <c r="P2316">
        <v>36189.26530612245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-8000</v>
      </c>
      <c r="O2317">
        <v>7999.999999999995</v>
      </c>
      <c r="P2317">
        <v>41045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-9.799999999999999E-13</v>
      </c>
      <c r="O2318">
        <v>7999.999999999996</v>
      </c>
      <c r="P2318">
        <v>29803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-1.434747350886464E-12</v>
      </c>
      <c r="O2319">
        <v>7999.999999999998</v>
      </c>
      <c r="P2319">
        <v>28929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0</v>
      </c>
      <c r="O2320">
        <v>7999.999999999998</v>
      </c>
      <c r="P2320">
        <v>29121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7999.999999999998</v>
      </c>
      <c r="P2321">
        <v>31113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0</v>
      </c>
      <c r="O2322">
        <v>7999.999999999998</v>
      </c>
      <c r="P2322">
        <v>32696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7999.999999999998</v>
      </c>
      <c r="P2323">
        <v>37011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0</v>
      </c>
      <c r="O2324">
        <v>7999.999999999998</v>
      </c>
      <c r="P2324">
        <v>39840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1315.333333333334</v>
      </c>
      <c r="O2325">
        <v>6657.823129251698</v>
      </c>
      <c r="P2325">
        <v>42776.66666666666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3557.333333333335</v>
      </c>
      <c r="O2326">
        <v>3027.89115646258</v>
      </c>
      <c r="P2326">
        <v>42776.66666666666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2967.333333333334</v>
      </c>
      <c r="O2327">
        <v>-5.456968210637569E-12</v>
      </c>
      <c r="P2327">
        <v>42776.66666666666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-5.456968210637569E-12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-5.456968210637569E-12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-5.456968210637569E-12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-5.456968210637569E-12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-163.2653061224564</v>
      </c>
      <c r="O2332">
        <v>160.0000000000018</v>
      </c>
      <c r="P2332">
        <v>48724.26530612246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53202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8.913048077374697E-13</v>
      </c>
      <c r="O2337">
        <v>8000</v>
      </c>
      <c r="P2337">
        <v>44662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5932.333333333332</v>
      </c>
      <c r="O2338">
        <v>1946.598639455783</v>
      </c>
      <c r="P2338">
        <v>39014.66666666667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1907.666666666668</v>
      </c>
      <c r="O2339">
        <v>0</v>
      </c>
      <c r="P2339">
        <v>40493.33333333333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-9.280558181356411E-13</v>
      </c>
      <c r="O2340">
        <v>9.094947017729282E-13</v>
      </c>
      <c r="P2340">
        <v>40031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-2546.333333333328</v>
      </c>
      <c r="O2341">
        <v>2495.406666666662</v>
      </c>
      <c r="P2341">
        <v>40493.33333333333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0</v>
      </c>
      <c r="O2342">
        <v>2495.406666666662</v>
      </c>
      <c r="P2342">
        <v>37959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0</v>
      </c>
      <c r="O2343">
        <v>2495.406666666662</v>
      </c>
      <c r="P2343">
        <v>39686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559.6666666666715</v>
      </c>
      <c r="O2344">
        <v>1924.318231292507</v>
      </c>
      <c r="P2344">
        <v>40493.33333333333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1296.666666666672</v>
      </c>
      <c r="O2345">
        <v>601.1889795918214</v>
      </c>
      <c r="P2345">
        <v>40493.33333333333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-7549.807163681795</v>
      </c>
      <c r="O2346">
        <v>7999.999999999982</v>
      </c>
      <c r="P2346">
        <v>48427.80716368179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0</v>
      </c>
      <c r="O2347">
        <v>7999.999999999982</v>
      </c>
      <c r="P2347">
        <v>40310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0</v>
      </c>
      <c r="O2348">
        <v>7999.999999999982</v>
      </c>
      <c r="P2348">
        <v>38213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908.6666666666715</v>
      </c>
      <c r="O2349">
        <v>7072.789115646236</v>
      </c>
      <c r="P2349">
        <v>40493.33333333333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3641.666666666672</v>
      </c>
      <c r="O2350">
        <v>3356.802721088408</v>
      </c>
      <c r="P2350">
        <v>40493.33333333333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3289.666666666672</v>
      </c>
      <c r="O2351">
        <v>-2.91038304567337E-11</v>
      </c>
      <c r="P2351">
        <v>40493.33333333333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-2.134528381711974E-11</v>
      </c>
      <c r="O2352">
        <v>-7.275957614183426E-12</v>
      </c>
      <c r="P2352">
        <v>49148.00000000002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-1.856111636271282E-12</v>
      </c>
      <c r="O2353">
        <v>-3.637978807091713E-12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-3.637978807091713E-12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-3.637978807091713E-12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-3.637978807091713E-12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-163.2653061224545</v>
      </c>
      <c r="O2357">
        <v>160.0000000000018</v>
      </c>
      <c r="P2357">
        <v>45203.26530612246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53305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8.913048077374697E-13</v>
      </c>
      <c r="O2361">
        <v>8000</v>
      </c>
      <c r="P2361">
        <v>42901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7840.000000000008</v>
      </c>
      <c r="O2362">
        <v>-8.185452315956354E-12</v>
      </c>
      <c r="P2362">
        <v>31922.99999999999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-9.280558181356411E-13</v>
      </c>
      <c r="O2363">
        <v>-7.275957614183426E-12</v>
      </c>
      <c r="P2363">
        <v>34284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-9.280558181356411E-13</v>
      </c>
      <c r="O2364">
        <v>-6.366462912410498E-12</v>
      </c>
      <c r="P2364">
        <v>31645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-163.2653061224555</v>
      </c>
      <c r="O2365">
        <v>159.9999999999991</v>
      </c>
      <c r="P2365">
        <v>29317.26530612246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159.9999999999991</v>
      </c>
      <c r="P2366">
        <v>26702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0</v>
      </c>
      <c r="O2367">
        <v>159.9999999999991</v>
      </c>
      <c r="P2367">
        <v>25588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-8000</v>
      </c>
      <c r="O2368">
        <v>7999.999999999999</v>
      </c>
      <c r="P2368">
        <v>34089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0</v>
      </c>
      <c r="O2369">
        <v>7999.999999999999</v>
      </c>
      <c r="P2369">
        <v>27389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0</v>
      </c>
      <c r="O2370">
        <v>7999.999999999999</v>
      </c>
      <c r="P2370">
        <v>30511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7999.999999999999</v>
      </c>
      <c r="P2371">
        <v>35274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0</v>
      </c>
      <c r="O2372">
        <v>7999.999999999999</v>
      </c>
      <c r="P2372">
        <v>36424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675.9999999999995</v>
      </c>
      <c r="O2373">
        <v>7310.204081632653</v>
      </c>
      <c r="P2373">
        <v>39483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2583.000000000007</v>
      </c>
      <c r="O2374">
        <v>4674.48979591836</v>
      </c>
      <c r="P2374">
        <v>39482.99999999999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4581.000000000007</v>
      </c>
      <c r="O2375">
        <v>-1.455191522836685E-11</v>
      </c>
      <c r="P2375">
        <v>39482.99999999999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-1.455191522836685E-11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-7.424446545085129E-12</v>
      </c>
      <c r="O2377">
        <v>-7.275957614183426E-12</v>
      </c>
      <c r="P2377">
        <v>49684.00000000001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-7.275957614183426E-12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-7.424446545085129E-12</v>
      </c>
      <c r="O2379">
        <v>0</v>
      </c>
      <c r="P2379">
        <v>49900.00000000001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57286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-163.265306122449</v>
      </c>
      <c r="O2385">
        <v>8000</v>
      </c>
      <c r="P2385">
        <v>44046.26530612245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8000</v>
      </c>
      <c r="P2386">
        <v>41830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8000</v>
      </c>
      <c r="P2387">
        <v>37532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7840</v>
      </c>
      <c r="O2388">
        <v>0</v>
      </c>
      <c r="P2388">
        <v>24453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0</v>
      </c>
      <c r="P2389">
        <v>30247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0</v>
      </c>
      <c r="P2390">
        <v>27240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0</v>
      </c>
      <c r="P2391">
        <v>26559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0</v>
      </c>
      <c r="P2392">
        <v>27017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0</v>
      </c>
      <c r="P2393">
        <v>29001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0</v>
      </c>
      <c r="P2394">
        <v>31129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0</v>
      </c>
      <c r="P2395">
        <v>35493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0</v>
      </c>
      <c r="P2396">
        <v>39148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0</v>
      </c>
      <c r="P2397">
        <v>44654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0</v>
      </c>
      <c r="P2398">
        <v>50770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47115.26530612245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55294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8000.000000000007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8000.000000000007</v>
      </c>
      <c r="P2409">
        <v>44054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1E-12</v>
      </c>
      <c r="O2410">
        <v>8000.000000000006</v>
      </c>
      <c r="P2410">
        <v>41550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1E-12</v>
      </c>
      <c r="O2411">
        <v>8000.000000000005</v>
      </c>
      <c r="P2411">
        <v>39324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1E-12</v>
      </c>
      <c r="O2412">
        <v>8000.000000000005</v>
      </c>
      <c r="P2412">
        <v>35911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1E-12</v>
      </c>
      <c r="O2413">
        <v>8000.000000000004</v>
      </c>
      <c r="P2413">
        <v>32440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7840.000000000004</v>
      </c>
      <c r="O2414">
        <v>-1.735086345915887E-13</v>
      </c>
      <c r="P2414">
        <v>23037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-1.735086345915887E-13</v>
      </c>
      <c r="P2415">
        <v>30091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-1.735086345915887E-13</v>
      </c>
      <c r="P2416">
        <v>28470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-1.735086345915887E-13</v>
      </c>
      <c r="P2417">
        <v>33024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-1.735086345915887E-13</v>
      </c>
      <c r="P2418">
        <v>33172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-1.735086345915887E-13</v>
      </c>
      <c r="P2419">
        <v>35555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-1.735086345915887E-13</v>
      </c>
      <c r="P2420">
        <v>39145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-1.735086345915887E-13</v>
      </c>
      <c r="P2421">
        <v>45306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-1.735086345915887E-13</v>
      </c>
      <c r="P2422">
        <v>50519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-1.735086345915887E-13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-1.735086345915887E-13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54599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-163.2653061224518</v>
      </c>
      <c r="O2426">
        <v>8000.000000000003</v>
      </c>
      <c r="P2426">
        <v>52456.26530612245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8000.000000000005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9.999999999999998E-13</v>
      </c>
      <c r="O2433">
        <v>8000.000000000004</v>
      </c>
      <c r="P2433">
        <v>43304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7840.000000000007</v>
      </c>
      <c r="O2434">
        <v>-3.456560047372264E-12</v>
      </c>
      <c r="P2434">
        <v>33948.99999999999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-9.280558181356411E-13</v>
      </c>
      <c r="O2435">
        <v>-2.547065345599335E-12</v>
      </c>
      <c r="P2435">
        <v>36064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-163.2653061224518</v>
      </c>
      <c r="O2436">
        <v>160.0000000000002</v>
      </c>
      <c r="P2436">
        <v>32361.26530612245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-8000</v>
      </c>
      <c r="O2437">
        <v>8000</v>
      </c>
      <c r="P2437">
        <v>36600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7840</v>
      </c>
      <c r="O2438">
        <v>9.094947017729282E-13</v>
      </c>
      <c r="P2438">
        <v>19306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0</v>
      </c>
      <c r="O2439">
        <v>9.094947017729282E-13</v>
      </c>
      <c r="P2439">
        <v>26345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-6344.931972789121</v>
      </c>
      <c r="O2440">
        <v>6218.033333333339</v>
      </c>
      <c r="P2440">
        <v>33105.93197278912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6218.033333333339</v>
      </c>
      <c r="P2441">
        <v>27895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0</v>
      </c>
      <c r="O2442">
        <v>6218.033333333339</v>
      </c>
      <c r="P2442">
        <v>31608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6218.033333333339</v>
      </c>
      <c r="P2443">
        <v>36404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-1818.333333333328</v>
      </c>
      <c r="O2444">
        <v>8000.000000000001</v>
      </c>
      <c r="P2444">
        <v>38204.33333333333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879.6666666666715</v>
      </c>
      <c r="O2445">
        <v>7102.380952380949</v>
      </c>
      <c r="P2445">
        <v>38204.33333333333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3911.666666666672</v>
      </c>
      <c r="O2446">
        <v>3110.884353741489</v>
      </c>
      <c r="P2446">
        <v>38204.33333333333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3048.666666666672</v>
      </c>
      <c r="O2447">
        <v>-1.2732925824821E-11</v>
      </c>
      <c r="P2447">
        <v>38204.33333333333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-1.113666981762769E-11</v>
      </c>
      <c r="O2448">
        <v>-1.818989403545856E-12</v>
      </c>
      <c r="P2448">
        <v>42484.00000000001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-1.856111636271282E-12</v>
      </c>
      <c r="O2449">
        <v>0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0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0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7840</v>
      </c>
      <c r="P2452">
        <v>54187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-163.2653061224499</v>
      </c>
      <c r="O2453">
        <v>8000.000000000001</v>
      </c>
      <c r="P2453">
        <v>47925.26530612245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8000.000000000001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8000.000000000001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8000.000000000001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8.913048077374697E-13</v>
      </c>
      <c r="O2457">
        <v>8000</v>
      </c>
      <c r="P2457">
        <v>42712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7840.000000000008</v>
      </c>
      <c r="O2458">
        <v>-8.185452315956354E-12</v>
      </c>
      <c r="P2458">
        <v>32983.99999999999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-9.280558181356411E-13</v>
      </c>
      <c r="O2459">
        <v>-7.275957614183426E-12</v>
      </c>
      <c r="P2459">
        <v>39003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-163.2653061224564</v>
      </c>
      <c r="O2460">
        <v>160</v>
      </c>
      <c r="P2460">
        <v>35766.26530612246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-8000</v>
      </c>
      <c r="O2461">
        <v>8000</v>
      </c>
      <c r="P2461">
        <v>41560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7840.000000000007</v>
      </c>
      <c r="O2462">
        <v>-7.275957614183426E-12</v>
      </c>
      <c r="P2462">
        <v>25033.99999999999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0</v>
      </c>
      <c r="O2463">
        <v>-7.275957614183426E-12</v>
      </c>
      <c r="P2463">
        <v>32494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-3.712223272542564E-12</v>
      </c>
      <c r="O2464">
        <v>-3.637978807091713E-12</v>
      </c>
      <c r="P2464">
        <v>35494.00000000001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-163.2653061224527</v>
      </c>
      <c r="O2465">
        <v>159.9999999999982</v>
      </c>
      <c r="P2465">
        <v>39453.26530612246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-8000</v>
      </c>
      <c r="O2466">
        <v>7999.999999999998</v>
      </c>
      <c r="P2466">
        <v>47597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0</v>
      </c>
      <c r="O2467">
        <v>7999.999999999998</v>
      </c>
      <c r="P2467">
        <v>42327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273.25</v>
      </c>
      <c r="O2468">
        <v>7721.173469387753</v>
      </c>
      <c r="P2468">
        <v>42172.75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1731.25</v>
      </c>
      <c r="O2469">
        <v>5954.591836734693</v>
      </c>
      <c r="P2469">
        <v>42172.75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2865.25</v>
      </c>
      <c r="O2470">
        <v>3030.867346938776</v>
      </c>
      <c r="P2470">
        <v>42172.75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2970.249999999995</v>
      </c>
      <c r="O2471">
        <v>3.637978807091713E-12</v>
      </c>
      <c r="P2471">
        <v>42172.75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7.888474454152949E-12</v>
      </c>
      <c r="O2472">
        <v>-3.637978807091713E-12</v>
      </c>
      <c r="P2472">
        <v>50468.99999999999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-3.637978807091713E-12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-3.637978807091713E-12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-3.637978807091713E-12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-163.2653061224536</v>
      </c>
      <c r="O2476">
        <v>160.0000000000009</v>
      </c>
      <c r="P2476">
        <v>52122.26530612246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8000.000000000001</v>
      </c>
      <c r="P2477">
        <v>58445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8.913048077374697E-13</v>
      </c>
      <c r="O2481">
        <v>8000</v>
      </c>
      <c r="P2481">
        <v>47068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7840.000000000009</v>
      </c>
      <c r="O2482">
        <v>-9.094947017729282E-12</v>
      </c>
      <c r="P2482">
        <v>37069.99999999999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-9.280558181356411E-13</v>
      </c>
      <c r="O2483">
        <v>-8.185452315956354E-12</v>
      </c>
      <c r="P2483">
        <v>42277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-163.2653061224573</v>
      </c>
      <c r="O2484">
        <v>159.9999999999991</v>
      </c>
      <c r="P2484">
        <v>35370.26530612246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-8000</v>
      </c>
      <c r="O2485">
        <v>7999.999999999999</v>
      </c>
      <c r="P2485">
        <v>40536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7840.000000000007</v>
      </c>
      <c r="O2486">
        <v>-9.094947017729282E-12</v>
      </c>
      <c r="P2486">
        <v>25892.99999999999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0</v>
      </c>
      <c r="O2487">
        <v>-9.094947017729282E-12</v>
      </c>
      <c r="P2487">
        <v>35307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-163.2653061224564</v>
      </c>
      <c r="O2488">
        <v>159.9999999999964</v>
      </c>
      <c r="P2488">
        <v>34107.26530612246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-8000</v>
      </c>
      <c r="O2489">
        <v>7999.999999999996</v>
      </c>
      <c r="P2489">
        <v>41611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7999.999999999996</v>
      </c>
      <c r="P2490">
        <v>34952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0</v>
      </c>
      <c r="O2491">
        <v>7999.999999999996</v>
      </c>
      <c r="P2491">
        <v>37936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-1.87130480773747E-12</v>
      </c>
      <c r="O2492">
        <v>7999.999999999998</v>
      </c>
      <c r="P2492">
        <v>40302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904.6666666666679</v>
      </c>
      <c r="O2493">
        <v>7076.870748299316</v>
      </c>
      <c r="P2493">
        <v>44655.33333333333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2899.666666666669</v>
      </c>
      <c r="O2494">
        <v>4118.027210884346</v>
      </c>
      <c r="P2494">
        <v>44655.33333333333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4035.666666666668</v>
      </c>
      <c r="O2495">
        <v>-7.275957614183426E-12</v>
      </c>
      <c r="P2495">
        <v>44655.33333333333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-3.712223272542564E-12</v>
      </c>
      <c r="O2496">
        <v>-3.637978807091713E-12</v>
      </c>
      <c r="P2496">
        <v>52276.00000000001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-3.637978807091713E-12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-163.2653061224527</v>
      </c>
      <c r="O2498">
        <v>160</v>
      </c>
      <c r="P2498">
        <v>51270.26530612246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160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8000</v>
      </c>
      <c r="P2500">
        <v>60373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-2.784167454406923E-12</v>
      </c>
      <c r="O2501">
        <v>8000.000000000003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8000.000000000003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8000.000000000003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8000.000000000002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8.913048077374697E-13</v>
      </c>
      <c r="O2505">
        <v>8000.000000000001</v>
      </c>
      <c r="P2505">
        <v>45189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7840.000000000005</v>
      </c>
      <c r="O2506">
        <v>-4.547473508864641E-12</v>
      </c>
      <c r="P2506">
        <v>33569.99999999999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-9.280558181356411E-13</v>
      </c>
      <c r="O2507">
        <v>-3.637978807091713E-12</v>
      </c>
      <c r="P2507">
        <v>35670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-163.2653061224527</v>
      </c>
      <c r="O2508">
        <v>160</v>
      </c>
      <c r="P2508">
        <v>32180.26530612245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-8000</v>
      </c>
      <c r="O2509">
        <v>7999.999999999998</v>
      </c>
      <c r="P2509">
        <v>36878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7840.000000000003</v>
      </c>
      <c r="O2510">
        <v>-5.456968210637569E-12</v>
      </c>
      <c r="P2510">
        <v>18596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0</v>
      </c>
      <c r="O2511">
        <v>-5.456968210637569E-12</v>
      </c>
      <c r="P2511">
        <v>25826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0</v>
      </c>
      <c r="O2512">
        <v>-5.456968210637569E-12</v>
      </c>
      <c r="P2512">
        <v>27336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-4211.598639455789</v>
      </c>
      <c r="O2513">
        <v>4127.366666666669</v>
      </c>
      <c r="P2513">
        <v>34254.59863945579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0</v>
      </c>
      <c r="O2514">
        <v>4127.366666666669</v>
      </c>
      <c r="P2514">
        <v>31841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4127.366666666669</v>
      </c>
      <c r="P2515">
        <v>35336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-3951.666666666663</v>
      </c>
      <c r="O2516">
        <v>7999.999999999996</v>
      </c>
      <c r="P2516">
        <v>42405.66666666666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1861.333333333337</v>
      </c>
      <c r="O2517">
        <v>6100.680272108835</v>
      </c>
      <c r="P2517">
        <v>42405.66666666666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3282.333333333337</v>
      </c>
      <c r="O2518">
        <v>2751.360544217678</v>
      </c>
      <c r="P2518">
        <v>42405.66666666666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2696.333333333337</v>
      </c>
      <c r="O2519">
        <v>-1.091393642127514E-11</v>
      </c>
      <c r="P2519">
        <v>42405.66666666666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-1.091393642127514E-11</v>
      </c>
      <c r="P2520">
        <v>50292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-1.091393642127514E-11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-1.091393642127514E-11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-1.091393642127514E-11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-1.091393642127514E-11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7839.999999999989</v>
      </c>
      <c r="P2525">
        <v>57385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-163.2653061224611</v>
      </c>
      <c r="O2526">
        <v>8000.000000000001</v>
      </c>
      <c r="P2526">
        <v>51260.26530612246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8.913048077374697E-13</v>
      </c>
      <c r="O2529">
        <v>8000</v>
      </c>
      <c r="P2529">
        <v>46936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6627.999999999971</v>
      </c>
      <c r="O2530">
        <v>1236.734693877581</v>
      </c>
      <c r="P2530">
        <v>38732.00000000003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575.0000000000146</v>
      </c>
      <c r="O2531">
        <v>650.0000000000146</v>
      </c>
      <c r="P2531">
        <v>42874.99999999999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637.0000000000146</v>
      </c>
      <c r="O2532">
        <v>0</v>
      </c>
      <c r="P2532">
        <v>42874.99999999999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-1063.999999999985</v>
      </c>
      <c r="O2533">
        <v>1042.719999999986</v>
      </c>
      <c r="P2533">
        <v>42874.99999999999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-3355.265306122511</v>
      </c>
      <c r="O2534">
        <v>4330.880000000047</v>
      </c>
      <c r="P2534">
        <v>42786.26530612251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-3743.999999999985</v>
      </c>
      <c r="O2535">
        <v>8000.000000000034</v>
      </c>
      <c r="P2535">
        <v>42874.99999999999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7508.000000000042</v>
      </c>
      <c r="O2536">
        <v>338.7755102040719</v>
      </c>
      <c r="P2536">
        <v>33852.99999999996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332.0000000000146</v>
      </c>
      <c r="O2537">
        <v>-2.546585164964199E-11</v>
      </c>
      <c r="P2537">
        <v>42874.99999999999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-8000</v>
      </c>
      <c r="O2538">
        <v>7839.999999999973</v>
      </c>
      <c r="P2538">
        <v>52982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-163.2653061224787</v>
      </c>
      <c r="O2539">
        <v>8000.000000000002</v>
      </c>
      <c r="P2539">
        <v>46478.26530612248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466.0000000000146</v>
      </c>
      <c r="O2540">
        <v>7524.489795918355</v>
      </c>
      <c r="P2540">
        <v>42874.99999999999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1713.000000000015</v>
      </c>
      <c r="O2541">
        <v>5776.530612244871</v>
      </c>
      <c r="P2541">
        <v>42874.99999999999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2803.000000000015</v>
      </c>
      <c r="O2542">
        <v>2916.326530612201</v>
      </c>
      <c r="P2542">
        <v>42874.99999999999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2858.000000000015</v>
      </c>
      <c r="O2543">
        <v>-5.820766091346741E-11</v>
      </c>
      <c r="P2543">
        <v>42874.99999999999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-3.758626063449347E-11</v>
      </c>
      <c r="O2544">
        <v>-2.182787284255028E-11</v>
      </c>
      <c r="P2544">
        <v>51281.00000000004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-2.182787284255028E-11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-2.182787284255028E-11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-2.182787284255028E-11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-2.182787284255028E-11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-163.2653061224713</v>
      </c>
      <c r="O2549">
        <v>160</v>
      </c>
      <c r="P2549">
        <v>51325.26530612247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60287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8000</v>
      </c>
      <c r="P2553">
        <v>49807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8000</v>
      </c>
      <c r="P2554">
        <v>48462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8000</v>
      </c>
      <c r="P2555">
        <v>46576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8000</v>
      </c>
      <c r="P2556">
        <v>43013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8000</v>
      </c>
      <c r="P2557">
        <v>41147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8000</v>
      </c>
      <c r="P2558">
        <v>40241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8000</v>
      </c>
      <c r="P2559">
        <v>39297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8000</v>
      </c>
      <c r="P2560">
        <v>38473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8000</v>
      </c>
      <c r="P2561">
        <v>39159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8000</v>
      </c>
      <c r="P2562">
        <v>39171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8000</v>
      </c>
      <c r="P2563">
        <v>41212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8000</v>
      </c>
      <c r="P2564">
        <v>42993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8000</v>
      </c>
      <c r="P2565">
        <v>49339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7840</v>
      </c>
      <c r="O2566">
        <v>0</v>
      </c>
      <c r="P2566">
        <v>45977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62282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54928.26530612246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8000.000000000007</v>
      </c>
      <c r="P2577">
        <v>45567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8000.000000000007</v>
      </c>
      <c r="P2578">
        <v>44403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8000.000000000007</v>
      </c>
      <c r="P2579">
        <v>39049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8.913048077374697E-13</v>
      </c>
      <c r="O2580">
        <v>8000.000000000006</v>
      </c>
      <c r="P2580">
        <v>33864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8.913048077374697E-13</v>
      </c>
      <c r="O2581">
        <v>8000.000000000005</v>
      </c>
      <c r="P2581">
        <v>29173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8.913048077374697E-13</v>
      </c>
      <c r="O2582">
        <v>8000.000000000005</v>
      </c>
      <c r="P2582">
        <v>28944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8000.000000000005</v>
      </c>
      <c r="P2583">
        <v>27624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8000.000000000005</v>
      </c>
      <c r="P2584">
        <v>26821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8000.000000000005</v>
      </c>
      <c r="P2585">
        <v>29371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8000.000000000005</v>
      </c>
      <c r="P2586">
        <v>31493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8000.000000000005</v>
      </c>
      <c r="P2587">
        <v>37849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8.913048077374697E-13</v>
      </c>
      <c r="O2588">
        <v>8000.000000000004</v>
      </c>
      <c r="P2588">
        <v>41337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8.913048077374697E-13</v>
      </c>
      <c r="O2589">
        <v>8000.000000000003</v>
      </c>
      <c r="P2589">
        <v>46643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7840.000000000004</v>
      </c>
      <c r="O2590">
        <v>-9.094947017729282E-13</v>
      </c>
      <c r="P2590">
        <v>43935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58526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-163.2653061224535</v>
      </c>
      <c r="O2597">
        <v>8000.000000000004</v>
      </c>
      <c r="P2597">
        <v>49107.26530612246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8000.000000000004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8000.000000000004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8000.000000000004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1.002717908704653E-12</v>
      </c>
      <c r="O2601">
        <v>8000.000000000003</v>
      </c>
      <c r="P2601">
        <v>40424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1.448370312573388E-12</v>
      </c>
      <c r="O2602">
        <v>8000.000000000001</v>
      </c>
      <c r="P2602">
        <v>38493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7840.000000000005</v>
      </c>
      <c r="O2603">
        <v>-3.751665644813329E-12</v>
      </c>
      <c r="P2603">
        <v>27625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-9.280558181356411E-13</v>
      </c>
      <c r="O2604">
        <v>-2.842170943040401E-12</v>
      </c>
      <c r="P2604">
        <v>30178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-163.2653061224527</v>
      </c>
      <c r="O2605">
        <v>160.0000000000009</v>
      </c>
      <c r="P2605">
        <v>26858.26530612245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-8000</v>
      </c>
      <c r="O2606">
        <v>8000.000000000001</v>
      </c>
      <c r="P2606">
        <v>34402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8.913048077374697E-13</v>
      </c>
      <c r="O2607">
        <v>8000</v>
      </c>
      <c r="P2607">
        <v>28870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7839.999999999999</v>
      </c>
      <c r="O2608">
        <v>9.094947017729282E-13</v>
      </c>
      <c r="P2608">
        <v>20613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0</v>
      </c>
      <c r="O2609">
        <v>9.094947017729282E-13</v>
      </c>
      <c r="P2609">
        <v>33441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0</v>
      </c>
      <c r="O2610">
        <v>9.094947017729282E-13</v>
      </c>
      <c r="P2610">
        <v>36657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-6339.598639455782</v>
      </c>
      <c r="O2611">
        <v>6212.806666666668</v>
      </c>
      <c r="P2611">
        <v>45977.59863945578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-1823.666666666665</v>
      </c>
      <c r="O2612">
        <v>8000.000000000001</v>
      </c>
      <c r="P2612">
        <v>42811.66666666666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984.3333333333348</v>
      </c>
      <c r="O2613">
        <v>6995.578231292517</v>
      </c>
      <c r="P2613">
        <v>42811.66666666666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3264.333333333335</v>
      </c>
      <c r="O2614">
        <v>3664.625850340131</v>
      </c>
      <c r="P2614">
        <v>42811.66666666666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3591.333333333335</v>
      </c>
      <c r="O2615">
        <v>-5.456968210637569E-12</v>
      </c>
      <c r="P2615">
        <v>42811.66666666666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-1.856111636271282E-12</v>
      </c>
      <c r="O2616">
        <v>-3.637978807091713E-12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-3.637978807091713E-12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-3.637978807091713E-12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-3.637978807091713E-12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-163.2653061224555</v>
      </c>
      <c r="O2620">
        <v>160.0000000000027</v>
      </c>
      <c r="P2620">
        <v>45711.26530612246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8000.000000000003</v>
      </c>
      <c r="P2621">
        <v>53951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8000.000000000003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8000.000000000003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8000.000000000003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8.913048077374697E-13</v>
      </c>
      <c r="O2625">
        <v>8000.000000000002</v>
      </c>
      <c r="P2625">
        <v>44470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8.913048077374697E-13</v>
      </c>
      <c r="O2626">
        <v>8000.000000000001</v>
      </c>
      <c r="P2626">
        <v>43143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7840.000000000004</v>
      </c>
      <c r="O2627">
        <v>-2.728484105318785E-12</v>
      </c>
      <c r="P2627">
        <v>31978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-837.2653061224522</v>
      </c>
      <c r="O2628">
        <v>820.5200000000004</v>
      </c>
      <c r="P2628">
        <v>36690.26530612246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-7326</v>
      </c>
      <c r="O2629">
        <v>8000</v>
      </c>
      <c r="P2629">
        <v>43531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0</v>
      </c>
      <c r="O2630">
        <v>8000</v>
      </c>
      <c r="P2630">
        <v>36661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8.913048077374697E-13</v>
      </c>
      <c r="O2631">
        <v>7999.999999999999</v>
      </c>
      <c r="P2631">
        <v>37137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7840.000000000001</v>
      </c>
      <c r="O2632">
        <v>-1.818989403545856E-12</v>
      </c>
      <c r="P2632">
        <v>27968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-5231</v>
      </c>
      <c r="O2633">
        <v>5126.379999999997</v>
      </c>
      <c r="P2633">
        <v>43531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0</v>
      </c>
      <c r="O2634">
        <v>5126.379999999997</v>
      </c>
      <c r="P2634">
        <v>39181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-1548.265306122445</v>
      </c>
      <c r="O2635">
        <v>6643.679999999993</v>
      </c>
      <c r="P2635">
        <v>43877.26530612244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-1384</v>
      </c>
      <c r="O2636">
        <v>7999.999999999993</v>
      </c>
      <c r="P2636">
        <v>43531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1281</v>
      </c>
      <c r="O2637">
        <v>6692.857142857134</v>
      </c>
      <c r="P2637">
        <v>43531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2739</v>
      </c>
      <c r="O2638">
        <v>3897.959183673462</v>
      </c>
      <c r="P2638">
        <v>43531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3820</v>
      </c>
      <c r="O2639">
        <v>-7.275957614183426E-12</v>
      </c>
      <c r="P2639">
        <v>43531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-7.275957614183426E-12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-7.275957614183426E-12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-7.275957614183426E-12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7839.999999999993</v>
      </c>
      <c r="P2645">
        <v>51199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-163.2653061224592</v>
      </c>
      <c r="O2646">
        <v>8000.000000000003</v>
      </c>
      <c r="P2646">
        <v>44270.26530612246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8.913048077374697E-13</v>
      </c>
      <c r="O2649">
        <v>8000.000000000002</v>
      </c>
      <c r="P2649">
        <v>42820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8.913048077374697E-13</v>
      </c>
      <c r="O2650">
        <v>8000.000000000001</v>
      </c>
      <c r="P2650">
        <v>42057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7840.000000000003</v>
      </c>
      <c r="O2651">
        <v>-1.818989403545856E-12</v>
      </c>
      <c r="P2651">
        <v>30527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-163.2653061224518</v>
      </c>
      <c r="O2652">
        <v>160.0000000000009</v>
      </c>
      <c r="P2652">
        <v>35454.26530612245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-8000</v>
      </c>
      <c r="O2653">
        <v>8000.000000000001</v>
      </c>
      <c r="P2653">
        <v>41633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0</v>
      </c>
      <c r="O2654">
        <v>8000.000000000001</v>
      </c>
      <c r="P2654">
        <v>36097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8.913048077374697E-13</v>
      </c>
      <c r="O2655">
        <v>8000</v>
      </c>
      <c r="P2655">
        <v>35204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7840.000000000003</v>
      </c>
      <c r="O2656">
        <v>-1.818989403545856E-12</v>
      </c>
      <c r="P2656">
        <v>30748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0</v>
      </c>
      <c r="O2657">
        <v>-1.818989403545856E-12</v>
      </c>
      <c r="P2657">
        <v>39533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0</v>
      </c>
      <c r="O2658">
        <v>-1.818989403545856E-12</v>
      </c>
      <c r="P2658">
        <v>40845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-7251.265306122456</v>
      </c>
      <c r="O2659">
        <v>7106.240000000005</v>
      </c>
      <c r="P2659">
        <v>50340.26530612246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-911.9999999999948</v>
      </c>
      <c r="O2660">
        <v>8000</v>
      </c>
      <c r="P2660">
        <v>42484.99999999999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1373.000000000005</v>
      </c>
      <c r="O2661">
        <v>6598.979591836727</v>
      </c>
      <c r="P2661">
        <v>42484.99999999999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3203.000000000005</v>
      </c>
      <c r="O2662">
        <v>3330.612244897944</v>
      </c>
      <c r="P2662">
        <v>42484.99999999999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3264.000000000005</v>
      </c>
      <c r="O2663">
        <v>-2.182787284255028E-11</v>
      </c>
      <c r="P2663">
        <v>42484.99999999999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-2.182787284255028E-11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-3.712223272542564E-12</v>
      </c>
      <c r="O2665">
        <v>-1.818989403545856E-11</v>
      </c>
      <c r="P2665">
        <v>45769.00000000001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-1.818989403545856E-11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-1.818989403545856E-11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-163.2653061224694</v>
      </c>
      <c r="O2668">
        <v>160.0000000000018</v>
      </c>
      <c r="P2668">
        <v>45633.26530612247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8000.000000000002</v>
      </c>
      <c r="P2669">
        <v>53138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8.913048077374697E-13</v>
      </c>
      <c r="O2673">
        <v>8000.000000000001</v>
      </c>
      <c r="P2673">
        <v>44956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8.913048077374697E-13</v>
      </c>
      <c r="O2674">
        <v>8000</v>
      </c>
      <c r="P2674">
        <v>42108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7840.000000000021</v>
      </c>
      <c r="O2675">
        <v>-2.182787284255028E-11</v>
      </c>
      <c r="P2675">
        <v>30442.99999999998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-9.280558181356411E-13</v>
      </c>
      <c r="O2676">
        <v>-2.091837814077735E-11</v>
      </c>
      <c r="P2676">
        <v>37810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-4963.999999999991</v>
      </c>
      <c r="O2677">
        <v>4864.71999999997</v>
      </c>
      <c r="P2677">
        <v>42656.99999999999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-3199.26530612248</v>
      </c>
      <c r="O2678">
        <v>8000</v>
      </c>
      <c r="P2678">
        <v>40622.26530612248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7840.000000000019</v>
      </c>
      <c r="O2679">
        <v>-2.000888343900442E-11</v>
      </c>
      <c r="P2679">
        <v>30494.99999999998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-2.000888343900442E-11</v>
      </c>
      <c r="P2680">
        <v>38289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-3997.999999999991</v>
      </c>
      <c r="O2681">
        <v>3918.039999999972</v>
      </c>
      <c r="P2681">
        <v>42656.99999999999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-4165.265306122482</v>
      </c>
      <c r="O2682">
        <v>8000.000000000004</v>
      </c>
      <c r="P2682">
        <v>42631.26530612248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0</v>
      </c>
      <c r="O2683">
        <v>8000.000000000004</v>
      </c>
      <c r="P2683">
        <v>41262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0</v>
      </c>
      <c r="O2684">
        <v>8000.000000000004</v>
      </c>
      <c r="P2684">
        <v>40315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338.0000000000091</v>
      </c>
      <c r="O2685">
        <v>7655.102040816322</v>
      </c>
      <c r="P2685">
        <v>42656.99999999999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2765.000000000009</v>
      </c>
      <c r="O2686">
        <v>4833.673469387744</v>
      </c>
      <c r="P2686">
        <v>42656.99999999999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4737.000000000009</v>
      </c>
      <c r="O2687">
        <v>-1.818989403545856E-11</v>
      </c>
      <c r="P2687">
        <v>42656.99999999999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-1.818989403545856E-11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-1.818989403545856E-11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-1.818989403545856E-11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-1.818989403545856E-11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-1.818989403545856E-11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7839.999999999982</v>
      </c>
      <c r="P2693">
        <v>59930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-163.2653061224685</v>
      </c>
      <c r="O2694">
        <v>8000.000000000001</v>
      </c>
      <c r="P2694">
        <v>50000.26530612247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8.913048077374697E-13</v>
      </c>
      <c r="O2697">
        <v>8000</v>
      </c>
      <c r="P2697">
        <v>45490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7840.000000000025</v>
      </c>
      <c r="O2698">
        <v>-2.546585164964199E-11</v>
      </c>
      <c r="P2698">
        <v>36676.99999999998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-9.280558181356411E-13</v>
      </c>
      <c r="O2699">
        <v>-2.455635694786906E-11</v>
      </c>
      <c r="P2699">
        <v>41050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-9.280558181356411E-13</v>
      </c>
      <c r="O2700">
        <v>-2.364686224609613E-11</v>
      </c>
      <c r="P2700">
        <v>37740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-8000</v>
      </c>
      <c r="O2701">
        <v>7839.999999999975</v>
      </c>
      <c r="P2701">
        <v>43740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-163.2653061224731</v>
      </c>
      <c r="O2702">
        <v>8000.000000000001</v>
      </c>
      <c r="P2702">
        <v>34903.26530612247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7840.000000000025</v>
      </c>
      <c r="O2703">
        <v>-2.546585164964199E-11</v>
      </c>
      <c r="P2703">
        <v>28393.99999999997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-3.712223272542564E-12</v>
      </c>
      <c r="O2704">
        <v>-2.364686224609613E-11</v>
      </c>
      <c r="P2704">
        <v>40960.00000000001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-3636</v>
      </c>
      <c r="O2705">
        <v>3563.279999999979</v>
      </c>
      <c r="P2705">
        <v>45718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-4527.265306122472</v>
      </c>
      <c r="O2706">
        <v>7999.999999999998</v>
      </c>
      <c r="P2706">
        <v>47868.26530612247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7999.999999999998</v>
      </c>
      <c r="P2707">
        <v>45406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0</v>
      </c>
      <c r="O2708">
        <v>7999.999999999998</v>
      </c>
      <c r="P2708">
        <v>45718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267</v>
      </c>
      <c r="O2709">
        <v>7727.551020408162</v>
      </c>
      <c r="P2709">
        <v>45718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6790.000000000025</v>
      </c>
      <c r="O2710">
        <v>798.979591836709</v>
      </c>
      <c r="P2710">
        <v>39121.99999999998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783</v>
      </c>
      <c r="O2711">
        <v>-2.91038304567337E-11</v>
      </c>
      <c r="P2711">
        <v>45718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-2.91038304567337E-11</v>
      </c>
      <c r="P2712">
        <v>51552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-2.91038304567337E-11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-3.712223272542564E-12</v>
      </c>
      <c r="O2714">
        <v>-2.546585164964199E-11</v>
      </c>
      <c r="P2714">
        <v>52495.00000000001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-2.546585164964199E-11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-2.546585164964199E-11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-2.546585164964199E-11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7839.999999999975</v>
      </c>
      <c r="P2718">
        <v>58806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-163.265306122475</v>
      </c>
      <c r="O2719">
        <v>7999.999999999999</v>
      </c>
      <c r="P2719">
        <v>53638.26530612248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7999.999999999999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7999.999999999999</v>
      </c>
      <c r="P2721">
        <v>46558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7999.999999999999</v>
      </c>
      <c r="P2722">
        <v>44887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7999.999999999999</v>
      </c>
      <c r="P2723">
        <v>42284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7999.999999999999</v>
      </c>
      <c r="P2724">
        <v>36705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7840</v>
      </c>
      <c r="O2725">
        <v>-9.094947017729282E-13</v>
      </c>
      <c r="P2725">
        <v>26023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-9.094947017729282E-13</v>
      </c>
      <c r="P2726">
        <v>34546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-9.094947017729282E-13</v>
      </c>
      <c r="P2727">
        <v>36429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-9.094947017729282E-13</v>
      </c>
      <c r="P2728">
        <v>37923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-9.094947017729282E-13</v>
      </c>
      <c r="P2729">
        <v>37400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-8000</v>
      </c>
      <c r="O2730">
        <v>7839.999999999998</v>
      </c>
      <c r="P2730">
        <v>46057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7839.999999999998</v>
      </c>
      <c r="P2731">
        <v>40981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-163.265306122449</v>
      </c>
      <c r="O2732">
        <v>7999.999999999998</v>
      </c>
      <c r="P2732">
        <v>43427.26530612245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7999.999999999998</v>
      </c>
      <c r="P2733">
        <v>50325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7840</v>
      </c>
      <c r="O2734">
        <v>-1.818989403545856E-12</v>
      </c>
      <c r="P2734">
        <v>44503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51368.26530612246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58356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8000.000000000006</v>
      </c>
      <c r="P2745">
        <v>46340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8000.000000000006</v>
      </c>
      <c r="P2746">
        <v>44170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8.913048077374697E-13</v>
      </c>
      <c r="O2747">
        <v>8000.000000000005</v>
      </c>
      <c r="P2747">
        <v>38900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8.913048077374697E-13</v>
      </c>
      <c r="O2748">
        <v>8000.000000000005</v>
      </c>
      <c r="P2748">
        <v>35149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8.913048077374697E-13</v>
      </c>
      <c r="O2749">
        <v>8000.000000000004</v>
      </c>
      <c r="P2749">
        <v>33898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8000.000000000004</v>
      </c>
      <c r="P2750">
        <v>34807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8000.000000000004</v>
      </c>
      <c r="P2751">
        <v>34301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8000.000000000004</v>
      </c>
      <c r="P2752">
        <v>35338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8000.000000000004</v>
      </c>
      <c r="P2753">
        <v>35572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8.913048077374697E-13</v>
      </c>
      <c r="O2754">
        <v>8000.000000000003</v>
      </c>
      <c r="P2754">
        <v>37404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8000.000000000003</v>
      </c>
      <c r="P2755">
        <v>39046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8.913048077374697E-13</v>
      </c>
      <c r="O2756">
        <v>8000.000000000002</v>
      </c>
      <c r="P2756">
        <v>41300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8.913048077374697E-13</v>
      </c>
      <c r="O2757">
        <v>8000.000000000001</v>
      </c>
      <c r="P2757">
        <v>46178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7840.000000000004</v>
      </c>
      <c r="O2758">
        <v>-2.728484105318785E-12</v>
      </c>
      <c r="P2758">
        <v>42295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50585.26530612245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54935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8.913048077374697E-13</v>
      </c>
      <c r="O2769">
        <v>8000</v>
      </c>
      <c r="P2769">
        <v>42773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7840.000000000009</v>
      </c>
      <c r="O2770">
        <v>-9.094947017729282E-12</v>
      </c>
      <c r="P2770">
        <v>31889.99999999999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-4649.999999999998</v>
      </c>
      <c r="O2771">
        <v>4556.999999999988</v>
      </c>
      <c r="P2771">
        <v>41791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4465.859999999996</v>
      </c>
      <c r="O2772">
        <v>-9.094947017729282E-12</v>
      </c>
      <c r="P2772">
        <v>30030.14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-8000</v>
      </c>
      <c r="O2773">
        <v>7839.999999999993</v>
      </c>
      <c r="P2773">
        <v>41271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7683.2</v>
      </c>
      <c r="O2774">
        <v>-3.637978807091713E-12</v>
      </c>
      <c r="P2774">
        <v>26455.8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0</v>
      </c>
      <c r="O2775">
        <v>-3.637978807091713E-12</v>
      </c>
      <c r="P2775">
        <v>33576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0</v>
      </c>
      <c r="O2776">
        <v>-3.637978807091713E-12</v>
      </c>
      <c r="P2776">
        <v>36114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-4614.999999999998</v>
      </c>
      <c r="O2777">
        <v>4522.699999999993</v>
      </c>
      <c r="P2777">
        <v>41791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-1719.265306122465</v>
      </c>
      <c r="O2778">
        <v>6207.580000000013</v>
      </c>
      <c r="P2778">
        <v>40727.26530612246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6207.580000000013</v>
      </c>
      <c r="P2779">
        <v>40113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-1828.999999999998</v>
      </c>
      <c r="O2780">
        <v>8000.000000000007</v>
      </c>
      <c r="P2780">
        <v>41791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1.818989403545856E-12</v>
      </c>
      <c r="O2781">
        <v>8000.000000000007</v>
      </c>
      <c r="P2781">
        <v>41791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3525.00000000001</v>
      </c>
      <c r="O2782">
        <v>4403.061224489789</v>
      </c>
      <c r="P2782">
        <v>41337.99999999999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4315.000000000002</v>
      </c>
      <c r="O2783">
        <v>-1.091393642127514E-11</v>
      </c>
      <c r="P2783">
        <v>41791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-1.091393642127514E-11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-7.424446545085129E-12</v>
      </c>
      <c r="O2785">
        <v>-3.637978807091713E-12</v>
      </c>
      <c r="P2785">
        <v>49560.00000000001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-3.637978807091713E-12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-3.637978807091713E-12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-3.637978807091713E-12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7839.999999999996</v>
      </c>
      <c r="P2789">
        <v>58654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-163.2653061224536</v>
      </c>
      <c r="O2790">
        <v>8000.000000000001</v>
      </c>
      <c r="P2790">
        <v>50898.26530612246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8.913048077374697E-13</v>
      </c>
      <c r="O2793">
        <v>8000</v>
      </c>
      <c r="P2793">
        <v>45390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7840.000000000013</v>
      </c>
      <c r="O2794">
        <v>-1.2732925824821E-11</v>
      </c>
      <c r="P2794">
        <v>34197.99999999999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-6775.999999999998</v>
      </c>
      <c r="O2795">
        <v>6640.479999999986</v>
      </c>
      <c r="P2795">
        <v>45198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6507.670399999996</v>
      </c>
      <c r="O2796">
        <v>-1.091393642127514E-11</v>
      </c>
      <c r="P2796">
        <v>27944.3296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-8000</v>
      </c>
      <c r="O2797">
        <v>7839.999999999989</v>
      </c>
      <c r="P2797">
        <v>38253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7683.199999999999</v>
      </c>
      <c r="O2798">
        <v>-7.275957614183426E-12</v>
      </c>
      <c r="P2798">
        <v>20944.8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0</v>
      </c>
      <c r="O2799">
        <v>-7.275957614183426E-12</v>
      </c>
      <c r="P2799">
        <v>28232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0</v>
      </c>
      <c r="O2800">
        <v>-7.275957614183426E-12</v>
      </c>
      <c r="P2800">
        <v>33515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-5304.999999999998</v>
      </c>
      <c r="O2801">
        <v>5198.899999999987</v>
      </c>
      <c r="P2801">
        <v>45198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-709.2653061224619</v>
      </c>
      <c r="O2802">
        <v>5893.980000000003</v>
      </c>
      <c r="P2802">
        <v>41125.26530612246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0</v>
      </c>
      <c r="O2803">
        <v>5893.980000000003</v>
      </c>
      <c r="P2803">
        <v>42788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-2148.999999999998</v>
      </c>
      <c r="O2804">
        <v>8000</v>
      </c>
      <c r="P2804">
        <v>45198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1.818989403545856E-12</v>
      </c>
      <c r="O2805">
        <v>8000</v>
      </c>
      <c r="P2805">
        <v>45198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5829.000000000028</v>
      </c>
      <c r="O2806">
        <v>2052.040816326498</v>
      </c>
      <c r="P2806">
        <v>40522.99999999997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2011.000000000002</v>
      </c>
      <c r="O2807">
        <v>-2.91038304567337E-11</v>
      </c>
      <c r="P2807">
        <v>45198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-2.91038304567337E-11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-2.91038304567337E-11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-2.91038304567337E-11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-2.91038304567337E-11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-2.91038304567337E-11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7839.999999999971</v>
      </c>
      <c r="P2813">
        <v>59981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-163.2653061224796</v>
      </c>
      <c r="O2814">
        <v>8000</v>
      </c>
      <c r="P2814">
        <v>52865.26530612248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8.913048077374697E-13</v>
      </c>
      <c r="O2817">
        <v>7999.999999999999</v>
      </c>
      <c r="P2817">
        <v>47483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6450</v>
      </c>
      <c r="O2818">
        <v>1418.367346938774</v>
      </c>
      <c r="P2818">
        <v>38953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335.0000000000003</v>
      </c>
      <c r="O2819">
        <v>1076.530612244896</v>
      </c>
      <c r="P2819">
        <v>44048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1055</v>
      </c>
      <c r="O2820">
        <v>-1.818989403545856E-12</v>
      </c>
      <c r="P2820">
        <v>44048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3.410605131648481E-13</v>
      </c>
      <c r="O2821">
        <v>-1.818989403545856E-12</v>
      </c>
      <c r="P2821">
        <v>44048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-1.856111636271282E-12</v>
      </c>
      <c r="O2822">
        <v>0</v>
      </c>
      <c r="P2822">
        <v>43216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0</v>
      </c>
      <c r="O2823">
        <v>0</v>
      </c>
      <c r="P2823">
        <v>39443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0</v>
      </c>
      <c r="P2824">
        <v>38928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0</v>
      </c>
      <c r="O2825">
        <v>0</v>
      </c>
      <c r="P2825">
        <v>43825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0</v>
      </c>
      <c r="P2826">
        <v>43335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-7072.265306122451</v>
      </c>
      <c r="O2827">
        <v>6930.820000000003</v>
      </c>
      <c r="P2827">
        <v>50682.26530612245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-1091</v>
      </c>
      <c r="O2828">
        <v>8000.000000000004</v>
      </c>
      <c r="P2828">
        <v>44048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285.0000000000005</v>
      </c>
      <c r="O2829">
        <v>7709.183673469392</v>
      </c>
      <c r="P2829">
        <v>44048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4410.000000000006</v>
      </c>
      <c r="O2830">
        <v>3209.183673469386</v>
      </c>
      <c r="P2830">
        <v>40876.99999999999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3145</v>
      </c>
      <c r="O2831">
        <v>-1.818989403545856E-12</v>
      </c>
      <c r="P2831">
        <v>44048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-1.856111636271282E-12</v>
      </c>
      <c r="O2832">
        <v>0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0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0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0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7840</v>
      </c>
      <c r="P2836">
        <v>55830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-163.2653061224499</v>
      </c>
      <c r="O2837">
        <v>8000.000000000001</v>
      </c>
      <c r="P2837">
        <v>51938.26530612245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8.913048077374697E-13</v>
      </c>
      <c r="O2841">
        <v>8000</v>
      </c>
      <c r="P2841">
        <v>44346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7840.000000000004</v>
      </c>
      <c r="O2842">
        <v>-3.637978807091713E-12</v>
      </c>
      <c r="P2842">
        <v>34132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-1068.749999999997</v>
      </c>
      <c r="O2843">
        <v>1047.374999999994</v>
      </c>
      <c r="P2843">
        <v>42865.75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1026.427499999996</v>
      </c>
      <c r="O2844">
        <v>-1.818989403545856E-12</v>
      </c>
      <c r="P2844">
        <v>39387.5725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-4793.749999999996</v>
      </c>
      <c r="O2845">
        <v>4697.874999999995</v>
      </c>
      <c r="P2845">
        <v>42865.75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4603.917499999996</v>
      </c>
      <c r="O2846">
        <v>-1.818989403545856E-12</v>
      </c>
      <c r="P2846">
        <v>30345.0825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-1.856111636271282E-12</v>
      </c>
      <c r="O2847">
        <v>0</v>
      </c>
      <c r="P2847">
        <v>35466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-1574.515306122458</v>
      </c>
      <c r="O2848">
        <v>1543.025000000007</v>
      </c>
      <c r="P2848">
        <v>36649.51530612246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-6588.75</v>
      </c>
      <c r="O2849">
        <v>8000.000000000007</v>
      </c>
      <c r="P2849">
        <v>42865.75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8000.000000000007</v>
      </c>
      <c r="P2850">
        <v>38386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0</v>
      </c>
      <c r="O2851">
        <v>8000.000000000007</v>
      </c>
      <c r="P2851">
        <v>41034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530.25</v>
      </c>
      <c r="O2852">
        <v>7458.92857142858</v>
      </c>
      <c r="P2852">
        <v>42865.75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1707.25</v>
      </c>
      <c r="O2853">
        <v>5716.836734693885</v>
      </c>
      <c r="P2853">
        <v>42865.75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2273.25</v>
      </c>
      <c r="O2854">
        <v>3397.193877551032</v>
      </c>
      <c r="P2854">
        <v>42865.75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3329.25</v>
      </c>
      <c r="O2855">
        <v>1.091393642127514E-11</v>
      </c>
      <c r="P2855">
        <v>42865.75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7.888474454152949E-12</v>
      </c>
      <c r="O2856">
        <v>3.637978807091713E-12</v>
      </c>
      <c r="P2856">
        <v>52815.99999999999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3.637978807091713E-12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3.637978807091713E-12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3.637978807091713E-12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-163.2653061224453</v>
      </c>
      <c r="O2860">
        <v>160</v>
      </c>
      <c r="P2860">
        <v>51725.26530612245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60899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8000</v>
      </c>
      <c r="P2864">
        <v>50260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8000</v>
      </c>
      <c r="P2865">
        <v>45257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7683.2</v>
      </c>
      <c r="O2866">
        <v>160</v>
      </c>
      <c r="P2866">
        <v>36347.8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-8000</v>
      </c>
      <c r="O2867">
        <v>7999.999999999998</v>
      </c>
      <c r="P2867">
        <v>48441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7840</v>
      </c>
      <c r="O2868">
        <v>-3.637978807091713E-12</v>
      </c>
      <c r="P2868">
        <v>31259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-8000</v>
      </c>
      <c r="O2869">
        <v>7839.999999999998</v>
      </c>
      <c r="P2869">
        <v>43683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7683.2</v>
      </c>
      <c r="O2870">
        <v>-3.637978807091713E-12</v>
      </c>
      <c r="P2870">
        <v>26600.8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-3.637978807091713E-12</v>
      </c>
      <c r="P2871">
        <v>35981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-163.265306122449</v>
      </c>
      <c r="O2872">
        <v>159.9999999999964</v>
      </c>
      <c r="P2872">
        <v>36411.26530612245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159.9999999999964</v>
      </c>
      <c r="P2873">
        <v>36630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159.9999999999964</v>
      </c>
      <c r="P2874">
        <v>39344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159.9999999999964</v>
      </c>
      <c r="P2875">
        <v>41804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159.9999999999964</v>
      </c>
      <c r="P2876">
        <v>41991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-8000</v>
      </c>
      <c r="O2877">
        <v>7999.999999999993</v>
      </c>
      <c r="P2877">
        <v>52384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7840</v>
      </c>
      <c r="O2878">
        <v>-7.275957614183426E-12</v>
      </c>
      <c r="P2878">
        <v>39128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-7.275957614183426E-12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-7.275957614183426E-12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-7.275957614183426E-12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-7.275957614183426E-12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-7.275957614183426E-12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-7.275957614183426E-12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-7.275957614183426E-12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7839.999999999993</v>
      </c>
      <c r="P2886">
        <v>61246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-163.2653061224564</v>
      </c>
      <c r="O2887">
        <v>8000</v>
      </c>
      <c r="P2887">
        <v>48763.26530612246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8000</v>
      </c>
      <c r="P2888">
        <v>50552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8000</v>
      </c>
      <c r="P2889">
        <v>46555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8000</v>
      </c>
      <c r="P2890">
        <v>44270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8000</v>
      </c>
      <c r="P2891">
        <v>38993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8000</v>
      </c>
      <c r="P2892">
        <v>36795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8000</v>
      </c>
      <c r="P2893">
        <v>37871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7840</v>
      </c>
      <c r="O2894">
        <v>0</v>
      </c>
      <c r="P2894">
        <v>28913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0</v>
      </c>
      <c r="P2895">
        <v>36882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0</v>
      </c>
      <c r="P2896">
        <v>36912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0</v>
      </c>
      <c r="P2897">
        <v>36034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0</v>
      </c>
      <c r="P2898">
        <v>35117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0</v>
      </c>
      <c r="P2899">
        <v>39085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0</v>
      </c>
      <c r="P2900">
        <v>42423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0</v>
      </c>
      <c r="P2901">
        <v>48069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0</v>
      </c>
      <c r="P2902">
        <v>53659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0</v>
      </c>
      <c r="P2903">
        <v>54251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50069.26530612245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-8000</v>
      </c>
      <c r="O2912">
        <v>8000</v>
      </c>
      <c r="P2912">
        <v>50652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8000</v>
      </c>
      <c r="P2913">
        <v>43084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8000</v>
      </c>
      <c r="P2914">
        <v>39880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8000</v>
      </c>
      <c r="P2915">
        <v>34594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8000</v>
      </c>
      <c r="P2916">
        <v>30465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8000</v>
      </c>
      <c r="P2917">
        <v>25824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8000</v>
      </c>
      <c r="P2918">
        <v>26808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8000</v>
      </c>
      <c r="P2919">
        <v>26821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8000</v>
      </c>
      <c r="P2920">
        <v>25731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8000</v>
      </c>
      <c r="P2921">
        <v>26822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8000</v>
      </c>
      <c r="P2922">
        <v>29268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8000</v>
      </c>
      <c r="P2923">
        <v>35410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8000</v>
      </c>
      <c r="P2924">
        <v>39265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8000</v>
      </c>
      <c r="P2925">
        <v>49280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8000</v>
      </c>
      <c r="P2926">
        <v>47022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7840</v>
      </c>
      <c r="O2927">
        <v>0</v>
      </c>
      <c r="P2927">
        <v>37498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-163.2653061224519</v>
      </c>
      <c r="O2935">
        <v>160.0000000000018</v>
      </c>
      <c r="P2935">
        <v>51146.26530612246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53936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8000.000000000002</v>
      </c>
      <c r="P2937">
        <v>46510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8000.000000000002</v>
      </c>
      <c r="P2938">
        <v>44415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8.913048077374697E-13</v>
      </c>
      <c r="O2939">
        <v>8000.000000000001</v>
      </c>
      <c r="P2939">
        <v>41639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8.913048077374697E-13</v>
      </c>
      <c r="O2940">
        <v>8000</v>
      </c>
      <c r="P2940">
        <v>40073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8000</v>
      </c>
      <c r="P2941">
        <v>39251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8000</v>
      </c>
      <c r="P2942">
        <v>40602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8000</v>
      </c>
      <c r="P2943">
        <v>41070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8000</v>
      </c>
      <c r="P2944">
        <v>39802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8000</v>
      </c>
      <c r="P2945">
        <v>41206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8000</v>
      </c>
      <c r="P2946">
        <v>42588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8000</v>
      </c>
      <c r="P2947">
        <v>43274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8000</v>
      </c>
      <c r="P2948">
        <v>41491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8000</v>
      </c>
      <c r="P2949">
        <v>46640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8000</v>
      </c>
      <c r="P2950">
        <v>51543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42767.99999999999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-163.2653061224536</v>
      </c>
      <c r="O2957">
        <v>160.0000000000018</v>
      </c>
      <c r="P2957">
        <v>51032.26530612246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8000.000000000002</v>
      </c>
      <c r="P2958">
        <v>58287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8000.000000000002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8000.000000000002</v>
      </c>
      <c r="P2960">
        <v>44238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8000.000000000002</v>
      </c>
      <c r="P2961">
        <v>42414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502.5000000000044</v>
      </c>
      <c r="O2962">
        <v>7487.244897959181</v>
      </c>
      <c r="P2962">
        <v>39288.49999999999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-523.2194918783867</v>
      </c>
      <c r="O2963">
        <v>7999.999999999999</v>
      </c>
      <c r="P2963">
        <v>37400.21949187839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7840.000000000001</v>
      </c>
      <c r="O2964">
        <v>-1.818989403545856E-12</v>
      </c>
      <c r="P2964">
        <v>26973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-7981.499999999995</v>
      </c>
      <c r="O2965">
        <v>7821.869999999994</v>
      </c>
      <c r="P2965">
        <v>39288.49999999999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7665.432599999996</v>
      </c>
      <c r="O2966">
        <v>-1.818989403545856E-12</v>
      </c>
      <c r="P2966">
        <v>24896.5674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0</v>
      </c>
      <c r="O2967">
        <v>-1.818989403545856E-12</v>
      </c>
      <c r="P2967">
        <v>33527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-3343.765306122459</v>
      </c>
      <c r="O2968">
        <v>3276.890000000007</v>
      </c>
      <c r="P2968">
        <v>36217.76530612246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-4819.499999999993</v>
      </c>
      <c r="O2969">
        <v>8000</v>
      </c>
      <c r="P2969">
        <v>39288.49999999999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0</v>
      </c>
      <c r="O2970">
        <v>8000</v>
      </c>
      <c r="P2970">
        <v>36839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0</v>
      </c>
      <c r="O2971">
        <v>8000</v>
      </c>
      <c r="P2971">
        <v>40765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8000</v>
      </c>
      <c r="P2972">
        <v>40995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8000</v>
      </c>
      <c r="P2973">
        <v>42037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3326.500000000007</v>
      </c>
      <c r="O2974">
        <v>4605.612244897951</v>
      </c>
      <c r="P2974">
        <v>39288.49999999999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4513.500000000007</v>
      </c>
      <c r="O2975">
        <v>-1.455191522836685E-11</v>
      </c>
      <c r="P2975">
        <v>39288.49999999999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-1.206472563576333E-11</v>
      </c>
      <c r="O2976">
        <v>-3.637978807091713E-12</v>
      </c>
      <c r="P2976">
        <v>49606.00000000001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-3.637978807091713E-12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-1.856111636271282E-12</v>
      </c>
      <c r="O2978">
        <v>0</v>
      </c>
      <c r="P2978">
        <v>50982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7840</v>
      </c>
      <c r="P2982">
        <v>55763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-163.2653061224509</v>
      </c>
      <c r="O2983">
        <v>8000.000000000002</v>
      </c>
      <c r="P2983">
        <v>52540.26530612245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8000.000000000002</v>
      </c>
      <c r="P2984">
        <v>47851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8000.000000000002</v>
      </c>
      <c r="P2985">
        <v>42239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8.913048077374697E-13</v>
      </c>
      <c r="O2986">
        <v>8000.000000000001</v>
      </c>
      <c r="P2986">
        <v>39553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8.913048077374697E-13</v>
      </c>
      <c r="O2987">
        <v>8000</v>
      </c>
      <c r="P2987">
        <v>36342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7840.000000000004</v>
      </c>
      <c r="O2988">
        <v>-3.637978807091713E-12</v>
      </c>
      <c r="P2988">
        <v>24835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-8000</v>
      </c>
      <c r="O2989">
        <v>7839.999999999996</v>
      </c>
      <c r="P2989">
        <v>37828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7683.2</v>
      </c>
      <c r="O2990">
        <v>-3.637978807091713E-12</v>
      </c>
      <c r="P2990">
        <v>22762.8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0</v>
      </c>
      <c r="O2991">
        <v>-3.637978807091713E-12</v>
      </c>
      <c r="P2991">
        <v>33007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0</v>
      </c>
      <c r="O2992">
        <v>-3.637978807091713E-12</v>
      </c>
      <c r="P2992">
        <v>33942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0</v>
      </c>
      <c r="O2993">
        <v>-3.637978807091713E-12</v>
      </c>
      <c r="P2993">
        <v>36233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-8000</v>
      </c>
      <c r="O2994">
        <v>7839.999999999998</v>
      </c>
      <c r="P2994">
        <v>44958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-163.2653061224527</v>
      </c>
      <c r="O2995">
        <v>7999.999999999998</v>
      </c>
      <c r="P2995">
        <v>40363.26530612246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7999.999999999998</v>
      </c>
      <c r="P2996">
        <v>41525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7999.999999999998</v>
      </c>
      <c r="P2997">
        <v>43399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3244.500000000007</v>
      </c>
      <c r="O2998">
        <v>4689.285714285706</v>
      </c>
      <c r="P2998">
        <v>43418.5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4595.5</v>
      </c>
      <c r="O2999">
        <v>-7.275957614183426E-12</v>
      </c>
      <c r="P2999">
        <v>43418.5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-7.275957614183426E-12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-7.275957614183426E-12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7839.999999999993</v>
      </c>
      <c r="P3002">
        <v>60229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7683.199999999993</v>
      </c>
      <c r="O3003">
        <v>0</v>
      </c>
      <c r="P3003">
        <v>40940.80000000001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60716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-163.2653061224509</v>
      </c>
      <c r="O3007">
        <v>8000.000000000002</v>
      </c>
      <c r="P3007">
        <v>53408.26530612245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8000.000000000002</v>
      </c>
      <c r="P3008">
        <v>50908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8000.000000000002</v>
      </c>
      <c r="P3009">
        <v>47019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8.913048077374697E-13</v>
      </c>
      <c r="O3010">
        <v>8000.000000000001</v>
      </c>
      <c r="P3010">
        <v>45402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240</v>
      </c>
      <c r="O3011">
        <v>7755.102040816328</v>
      </c>
      <c r="P3011">
        <v>45402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7600.000000000005</v>
      </c>
      <c r="O3012">
        <v>-3.637978807091713E-12</v>
      </c>
      <c r="P3012">
        <v>36505.99999999999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-7141</v>
      </c>
      <c r="O3013">
        <v>6998.179999999997</v>
      </c>
      <c r="P3013">
        <v>45402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6858.216399999998</v>
      </c>
      <c r="O3014">
        <v>-1.818989403545856E-12</v>
      </c>
      <c r="P3014">
        <v>29825.7836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-7893</v>
      </c>
      <c r="O3015">
        <v>7735.139999999999</v>
      </c>
      <c r="P3015">
        <v>45402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-270.2653061224533</v>
      </c>
      <c r="O3016">
        <v>8000</v>
      </c>
      <c r="P3016">
        <v>39048.26530612246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0</v>
      </c>
      <c r="O3017">
        <v>8000</v>
      </c>
      <c r="P3017">
        <v>38880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8000</v>
      </c>
      <c r="P3018">
        <v>37900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8000</v>
      </c>
      <c r="P3019">
        <v>40395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0</v>
      </c>
      <c r="O3020">
        <v>8000</v>
      </c>
      <c r="P3020">
        <v>41970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8000</v>
      </c>
      <c r="P3021">
        <v>44594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6350.000000000008</v>
      </c>
      <c r="O3022">
        <v>1520.4081632653</v>
      </c>
      <c r="P3022">
        <v>40184.99999999999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1490</v>
      </c>
      <c r="O3023">
        <v>-7.275957614183426E-12</v>
      </c>
      <c r="P3023">
        <v>45402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-3.712223272542564E-12</v>
      </c>
      <c r="O3024">
        <v>-3.637978807091713E-12</v>
      </c>
      <c r="P3024">
        <v>52417.00000000001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-3.637978807091713E-12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-3.637978807091713E-12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-3.637978807091713E-12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-3.637978807091713E-12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7839.999999999996</v>
      </c>
      <c r="P3030">
        <v>60316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-163.2653061224527</v>
      </c>
      <c r="O3031">
        <v>8000</v>
      </c>
      <c r="P3031">
        <v>53714.26530612246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8000</v>
      </c>
      <c r="P3032">
        <v>50054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8000</v>
      </c>
      <c r="P3033">
        <v>47585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2645.421799999986</v>
      </c>
      <c r="O3034">
        <v>5300.590000000015</v>
      </c>
      <c r="P3034">
        <v>41376.57820000001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-2754.499999999985</v>
      </c>
      <c r="O3035">
        <v>8000</v>
      </c>
      <c r="P3035">
        <v>43408.49999999999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7840.000000000007</v>
      </c>
      <c r="O3036">
        <v>-7.275957614183426E-12</v>
      </c>
      <c r="P3036">
        <v>29994.99999999999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-7800.499999999985</v>
      </c>
      <c r="O3037">
        <v>7644.489999999976</v>
      </c>
      <c r="P3037">
        <v>43408.49999999999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7491.60019999998</v>
      </c>
      <c r="O3038">
        <v>-3.637978807091713E-12</v>
      </c>
      <c r="P3038">
        <v>25433.39980000002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-8000</v>
      </c>
      <c r="O3039">
        <v>7839.999999999996</v>
      </c>
      <c r="P3039">
        <v>39437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-163.2653061224499</v>
      </c>
      <c r="O3040">
        <v>7999.999999999996</v>
      </c>
      <c r="P3040">
        <v>32302.26530612245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0</v>
      </c>
      <c r="O3041">
        <v>7999.999999999996</v>
      </c>
      <c r="P3041">
        <v>34947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7999.999999999996</v>
      </c>
      <c r="P3042">
        <v>36907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0</v>
      </c>
      <c r="O3043">
        <v>7999.999999999996</v>
      </c>
      <c r="P3043">
        <v>39217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7999.999999999996</v>
      </c>
      <c r="P3044">
        <v>39395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7999.999999999996</v>
      </c>
      <c r="P3045">
        <v>43340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2836.500000000015</v>
      </c>
      <c r="O3046">
        <v>5105.61224489794</v>
      </c>
      <c r="P3046">
        <v>43408.49999999999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5003.500000000015</v>
      </c>
      <c r="O3047">
        <v>-3.274180926382542E-11</v>
      </c>
      <c r="P3047">
        <v>43408.49999999999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-4.640279090678205E-12</v>
      </c>
      <c r="O3048">
        <v>-2.91038304567337E-11</v>
      </c>
      <c r="P3048">
        <v>52850.00000000001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-1.856111636271282E-12</v>
      </c>
      <c r="O3049">
        <v>-2.546585164964199E-11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-2.546585164964199E-11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-2.495653461664915E-11</v>
      </c>
      <c r="O3051">
        <v>-3.231174267785264E-27</v>
      </c>
      <c r="P3051">
        <v>53796.00000000002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-3.231174267785264E-27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-3.231174267785264E-27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-3.231174267785264E-27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63125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-163.265306122449</v>
      </c>
      <c r="O3056">
        <v>8000</v>
      </c>
      <c r="P3056">
        <v>54633.26530612245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8000</v>
      </c>
      <c r="P3057">
        <v>48774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8000</v>
      </c>
      <c r="P3058">
        <v>46153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8000</v>
      </c>
      <c r="P3059">
        <v>40817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8000</v>
      </c>
      <c r="P3060">
        <v>37407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8000</v>
      </c>
      <c r="P3061">
        <v>34457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7840</v>
      </c>
      <c r="O3062">
        <v>-9.094947017729282E-13</v>
      </c>
      <c r="P3062">
        <v>25880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-9.094947017729282E-13</v>
      </c>
      <c r="P3063">
        <v>34180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-9.094947017729282E-13</v>
      </c>
      <c r="P3064">
        <v>34796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-9.094947017729282E-13</v>
      </c>
      <c r="P3065">
        <v>37583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-9.094947017729282E-13</v>
      </c>
      <c r="P3066">
        <v>37390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-8000</v>
      </c>
      <c r="O3067">
        <v>7839.999999999997</v>
      </c>
      <c r="P3067">
        <v>49087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-163.265306122449</v>
      </c>
      <c r="O3068">
        <v>7999.999999999997</v>
      </c>
      <c r="P3068">
        <v>44498.26530612245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7999.999999999997</v>
      </c>
      <c r="P3069">
        <v>49696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7999.999999999997</v>
      </c>
      <c r="P3070">
        <v>52256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7840</v>
      </c>
      <c r="O3071">
        <v>-1.818989403545856E-12</v>
      </c>
      <c r="P3071">
        <v>45568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58744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-163.2653061224509</v>
      </c>
      <c r="O3080">
        <v>8000</v>
      </c>
      <c r="P3080">
        <v>50827.26530612245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8000</v>
      </c>
      <c r="P3081">
        <v>45274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8000</v>
      </c>
      <c r="P3082">
        <v>42737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8000</v>
      </c>
      <c r="P3083">
        <v>42468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8000</v>
      </c>
      <c r="P3084">
        <v>39709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8000</v>
      </c>
      <c r="P3085">
        <v>36479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7840</v>
      </c>
      <c r="O3086">
        <v>0</v>
      </c>
      <c r="P3086">
        <v>27248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35797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37073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-163.265306122449</v>
      </c>
      <c r="O3089">
        <v>160</v>
      </c>
      <c r="P3089">
        <v>37816.26530612245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-8000</v>
      </c>
      <c r="O3090">
        <v>8000</v>
      </c>
      <c r="P3090">
        <v>47284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8000</v>
      </c>
      <c r="P3091">
        <v>44105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8000</v>
      </c>
      <c r="P3092">
        <v>44378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8000</v>
      </c>
      <c r="P3093">
        <v>47451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8000</v>
      </c>
      <c r="P3094">
        <v>51083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7840</v>
      </c>
      <c r="O3095">
        <v>0</v>
      </c>
      <c r="P3095">
        <v>44944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60568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48989.26530612246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8000.000000000004</v>
      </c>
      <c r="P3105">
        <v>47182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8000.000000000004</v>
      </c>
      <c r="P3106">
        <v>46347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8.913048077374697E-13</v>
      </c>
      <c r="O3107">
        <v>8000.000000000003</v>
      </c>
      <c r="P3107">
        <v>45355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8.913048077374697E-13</v>
      </c>
      <c r="O3108">
        <v>8000.000000000002</v>
      </c>
      <c r="P3108">
        <v>42615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8.913048077374697E-13</v>
      </c>
      <c r="O3109">
        <v>8000.000000000001</v>
      </c>
      <c r="P3109">
        <v>39781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7840.000000000003</v>
      </c>
      <c r="O3110">
        <v>-1.818989403545856E-12</v>
      </c>
      <c r="P3110">
        <v>29585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-1.818989403545856E-12</v>
      </c>
      <c r="P3111">
        <v>36578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-1.818989403545856E-12</v>
      </c>
      <c r="P3112">
        <v>36886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-9.280558181356411E-13</v>
      </c>
      <c r="O3113">
        <v>-9.094947017729282E-13</v>
      </c>
      <c r="P3113">
        <v>37103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-9.280558181356411E-13</v>
      </c>
      <c r="O3114">
        <v>0</v>
      </c>
      <c r="P3114">
        <v>40121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-8000</v>
      </c>
      <c r="O3115">
        <v>7840</v>
      </c>
      <c r="P3115">
        <v>49462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-163.2653061224499</v>
      </c>
      <c r="O3116">
        <v>8000.000000000002</v>
      </c>
      <c r="P3116">
        <v>42150.26530612245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8000.000000000002</v>
      </c>
      <c r="P3117">
        <v>46000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8.913048077374697E-13</v>
      </c>
      <c r="O3118">
        <v>8000.000000000001</v>
      </c>
      <c r="P3118">
        <v>52507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7840.000000000006</v>
      </c>
      <c r="O3119">
        <v>-5.456968210637569E-12</v>
      </c>
      <c r="P3119">
        <v>45408.99999999999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-163.2653061224545</v>
      </c>
      <c r="O3125">
        <v>160</v>
      </c>
      <c r="P3125">
        <v>53975.26530612246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</v>
      </c>
      <c r="P3126">
        <v>60941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8000</v>
      </c>
      <c r="P3128">
        <v>48870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8000</v>
      </c>
      <c r="P3129">
        <v>47591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3063.195799999995</v>
      </c>
      <c r="O3130">
        <v>4874.290000000005</v>
      </c>
      <c r="P3130">
        <v>41108.80420000001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-3189.499999999995</v>
      </c>
      <c r="O3131">
        <v>8000</v>
      </c>
      <c r="P3131">
        <v>44011.49999999999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7683.2</v>
      </c>
      <c r="O3132">
        <v>160</v>
      </c>
      <c r="P3132">
        <v>29456.8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-8000</v>
      </c>
      <c r="O3133">
        <v>7999.999999999998</v>
      </c>
      <c r="P3133">
        <v>43574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7840.000000000004</v>
      </c>
      <c r="O3134">
        <v>-7.275957614183426E-12</v>
      </c>
      <c r="P3134">
        <v>24080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-163.2653061224527</v>
      </c>
      <c r="O3135">
        <v>159.9999999999964</v>
      </c>
      <c r="P3135">
        <v>31774.26530612245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0</v>
      </c>
      <c r="O3136">
        <v>159.9999999999964</v>
      </c>
      <c r="P3136">
        <v>32128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-8000</v>
      </c>
      <c r="O3137">
        <v>7999.999999999996</v>
      </c>
      <c r="P3137">
        <v>41565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7999.999999999996</v>
      </c>
      <c r="P3138">
        <v>36448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7999.999999999996</v>
      </c>
      <c r="P3139">
        <v>39807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7683.2</v>
      </c>
      <c r="O3140">
        <v>159.9999999999964</v>
      </c>
      <c r="P3140">
        <v>33416.8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-8000</v>
      </c>
      <c r="O3141">
        <v>7999.999999999993</v>
      </c>
      <c r="P3141">
        <v>52110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3118.500000000005</v>
      </c>
      <c r="O3142">
        <v>4817.85714285713</v>
      </c>
      <c r="P3142">
        <v>44011.49999999999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4721.500000000005</v>
      </c>
      <c r="O3143">
        <v>-2.182787284255028E-11</v>
      </c>
      <c r="P3143">
        <v>44011.49999999999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-2.182787284255028E-11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-2.182787284255028E-11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-7.424446545085129E-12</v>
      </c>
      <c r="O3146">
        <v>-1.455191522836685E-11</v>
      </c>
      <c r="P3146">
        <v>53102.00000000001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-1.455191522836685E-11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-1.455191522836685E-11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7839.999999999985</v>
      </c>
      <c r="P3149">
        <v>60864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-163.2653061224648</v>
      </c>
      <c r="O3150">
        <v>8000.000000000001</v>
      </c>
      <c r="P3150">
        <v>52351.26530612246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8000.000000000001</v>
      </c>
      <c r="P3152">
        <v>46973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8.913048077374697E-13</v>
      </c>
      <c r="O3153">
        <v>8000</v>
      </c>
      <c r="P3153">
        <v>45705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2729.45679999999</v>
      </c>
      <c r="O3154">
        <v>5214.840000000009</v>
      </c>
      <c r="P3154">
        <v>40817.54320000001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-2841.99999999999</v>
      </c>
      <c r="O3155">
        <v>8000</v>
      </c>
      <c r="P3155">
        <v>43003.99999999999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7683.2</v>
      </c>
      <c r="O3156">
        <v>160</v>
      </c>
      <c r="P3156">
        <v>30588.8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-8000</v>
      </c>
      <c r="O3157">
        <v>8000.000000000002</v>
      </c>
      <c r="P3157">
        <v>42450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7840.000000000015</v>
      </c>
      <c r="O3158">
        <v>-1.455191522836685E-11</v>
      </c>
      <c r="P3158">
        <v>25831.99999999999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-163.2653061224657</v>
      </c>
      <c r="O3159">
        <v>160</v>
      </c>
      <c r="P3159">
        <v>31680.26530612247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-8000</v>
      </c>
      <c r="O3160">
        <v>8000</v>
      </c>
      <c r="P3160">
        <v>38982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-1.98E-12</v>
      </c>
      <c r="O3161">
        <v>8000.000000000004</v>
      </c>
      <c r="P3161">
        <v>31726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8000.000000000004</v>
      </c>
      <c r="P3162">
        <v>34627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8000.000000000004</v>
      </c>
      <c r="P3163">
        <v>37357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0</v>
      </c>
      <c r="O3164">
        <v>8000.000000000004</v>
      </c>
      <c r="P3164">
        <v>40569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8000.000000000004</v>
      </c>
      <c r="P3165">
        <v>44260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2780.00000000001</v>
      </c>
      <c r="O3166">
        <v>5163.265306122441</v>
      </c>
      <c r="P3166">
        <v>43003.99999999999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5060.00000000001</v>
      </c>
      <c r="O3167">
        <v>-2.182787284255028E-11</v>
      </c>
      <c r="P3167">
        <v>43003.99999999999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-2.182787284255028E-11</v>
      </c>
      <c r="P3168">
        <v>53538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-2.182787284255028E-11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-2.182787284255028E-11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-2.182787284255028E-11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-2.182787284255028E-11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7839.999999999978</v>
      </c>
      <c r="P3173">
        <v>60403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-163.2653061224722</v>
      </c>
      <c r="O3174">
        <v>8000.000000000001</v>
      </c>
      <c r="P3174">
        <v>49984.26530612247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8000.000000000001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8000.000000000001</v>
      </c>
      <c r="P3176">
        <v>52172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8.913048077374697E-13</v>
      </c>
      <c r="O3177">
        <v>8000</v>
      </c>
      <c r="P3177">
        <v>46371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1211.500000000013</v>
      </c>
      <c r="O3178">
        <v>6763.775510204068</v>
      </c>
      <c r="P3178">
        <v>42997.49999999999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0</v>
      </c>
      <c r="O3179">
        <v>6763.775510204068</v>
      </c>
      <c r="P3179">
        <v>41031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5142.026199999976</v>
      </c>
      <c r="O3180">
        <v>1516.810000000011</v>
      </c>
      <c r="P3180">
        <v>34194.97380000002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-6615.499999999987</v>
      </c>
      <c r="O3181">
        <v>7999.999999999998</v>
      </c>
      <c r="P3181">
        <v>42997.49999999999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7840.000000000001</v>
      </c>
      <c r="O3182">
        <v>-1.818989403545856E-12</v>
      </c>
      <c r="P3182">
        <v>29165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-873.765306122462</v>
      </c>
      <c r="O3183">
        <v>856.2900000000118</v>
      </c>
      <c r="P3183">
        <v>36146.76530612246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856.2900000000118</v>
      </c>
      <c r="P3184">
        <v>34901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-7289.499999999985</v>
      </c>
      <c r="O3185">
        <v>7999.999999999998</v>
      </c>
      <c r="P3185">
        <v>42997.49999999999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0</v>
      </c>
      <c r="O3186">
        <v>7999.999999999998</v>
      </c>
      <c r="P3186">
        <v>36615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7999.999999999998</v>
      </c>
      <c r="P3187">
        <v>39440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0</v>
      </c>
      <c r="O3188">
        <v>7999.999999999998</v>
      </c>
      <c r="P3188">
        <v>40265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7999.999999999998</v>
      </c>
      <c r="P3189">
        <v>43878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3142.500000000015</v>
      </c>
      <c r="O3190">
        <v>4793.367346938758</v>
      </c>
      <c r="P3190">
        <v>42997.49999999999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4697.500000000015</v>
      </c>
      <c r="O3191">
        <v>-3.274180926382542E-11</v>
      </c>
      <c r="P3191">
        <v>42997.49999999999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-6.496390726949488E-12</v>
      </c>
      <c r="O3192">
        <v>-2.546585164964199E-11</v>
      </c>
      <c r="P3192">
        <v>54029.00000000001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-2.546585164964199E-11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-1.856111636271282E-12</v>
      </c>
      <c r="O3194">
        <v>-2.182787284255028E-11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-2.182787284255028E-11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-2.182787284255028E-11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7839.999999999978</v>
      </c>
      <c r="P3197">
        <v>57073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-163.2653061224722</v>
      </c>
      <c r="O3198">
        <v>8000.000000000001</v>
      </c>
      <c r="P3198">
        <v>54377.26530612247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8000.000000000001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8000.000000000001</v>
      </c>
      <c r="P3200">
        <v>53129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8.913048077374697E-13</v>
      </c>
      <c r="O3201">
        <v>8000</v>
      </c>
      <c r="P3201">
        <v>45751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0</v>
      </c>
      <c r="O3202">
        <v>8000</v>
      </c>
      <c r="P3202">
        <v>44846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7840</v>
      </c>
      <c r="O3203">
        <v>0</v>
      </c>
      <c r="P3203">
        <v>36313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-3337.63265306122</v>
      </c>
      <c r="O3204">
        <v>3270.879999999996</v>
      </c>
      <c r="P3204">
        <v>47316.63265306122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-4825.632653061223</v>
      </c>
      <c r="O3205">
        <v>7999.999999999994</v>
      </c>
      <c r="P3205">
        <v>47316.63265306122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7839.999999999998</v>
      </c>
      <c r="O3206">
        <v>-5.456968210637569E-12</v>
      </c>
      <c r="P3206">
        <v>35233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-1.856111636271282E-12</v>
      </c>
      <c r="O3207">
        <v>-3.637978807091713E-12</v>
      </c>
      <c r="P3207">
        <v>43149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0</v>
      </c>
      <c r="O3208">
        <v>-3.637978807091713E-12</v>
      </c>
      <c r="P3208">
        <v>42043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-163.2653061224509</v>
      </c>
      <c r="O3209">
        <v>159.9999999999964</v>
      </c>
      <c r="P3209">
        <v>40104.26530612245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0</v>
      </c>
      <c r="O3210">
        <v>159.9999999999964</v>
      </c>
      <c r="P3210">
        <v>39762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159.9999999999964</v>
      </c>
      <c r="P3211">
        <v>42936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159.9999999999964</v>
      </c>
      <c r="P3212">
        <v>43730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-8000</v>
      </c>
      <c r="O3213">
        <v>7999.999999999996</v>
      </c>
      <c r="P3213">
        <v>54360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5756.632653061252</v>
      </c>
      <c r="O3214">
        <v>2125.885047896678</v>
      </c>
      <c r="P3214">
        <v>42546.36734693875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2083.36734693878</v>
      </c>
      <c r="O3215">
        <v>-3.637978807091713E-11</v>
      </c>
      <c r="P3215">
        <v>47316.63265306122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-3.712223272542564E-12</v>
      </c>
      <c r="O3216">
        <v>-3.274180926382542E-11</v>
      </c>
      <c r="P3216">
        <v>51183.00000000001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-3.274180926382542E-11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-3.274180926382542E-11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-3.274180926382542E-11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-3.274180926382542E-11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-3.274180926382542E-11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-163.2653061224824</v>
      </c>
      <c r="O3222">
        <v>160</v>
      </c>
      <c r="P3222">
        <v>54700.26530612248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63713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8000</v>
      </c>
      <c r="P3224">
        <v>54692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8000</v>
      </c>
      <c r="P3225">
        <v>49914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8000</v>
      </c>
      <c r="P3226">
        <v>49012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8000</v>
      </c>
      <c r="P3227">
        <v>45953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8000</v>
      </c>
      <c r="P3228">
        <v>41647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8000</v>
      </c>
      <c r="P3229">
        <v>38259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8000</v>
      </c>
      <c r="P3230">
        <v>35016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8000</v>
      </c>
      <c r="P3231">
        <v>34331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8000</v>
      </c>
      <c r="P3232">
        <v>33931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8000</v>
      </c>
      <c r="P3233">
        <v>33932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8000</v>
      </c>
      <c r="P3234">
        <v>35776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8000</v>
      </c>
      <c r="P3235">
        <v>38982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8000</v>
      </c>
      <c r="P3236">
        <v>42407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8000</v>
      </c>
      <c r="P3237">
        <v>49612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8000</v>
      </c>
      <c r="P3238">
        <v>54662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7840</v>
      </c>
      <c r="O3239">
        <v>0</v>
      </c>
      <c r="P3239">
        <v>47190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63448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-163.2653061224556</v>
      </c>
      <c r="O3248">
        <v>8000.000000000005</v>
      </c>
      <c r="P3248">
        <v>51531.26530612246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8000.000000000005</v>
      </c>
      <c r="P3249">
        <v>48441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8.913048077374697E-13</v>
      </c>
      <c r="O3250">
        <v>8000.000000000005</v>
      </c>
      <c r="P3250">
        <v>48196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8.913048077374697E-13</v>
      </c>
      <c r="O3251">
        <v>8000.000000000004</v>
      </c>
      <c r="P3251">
        <v>44166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8.913048077374697E-13</v>
      </c>
      <c r="O3252">
        <v>8000.000000000003</v>
      </c>
      <c r="P3252">
        <v>41698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8.913048077374697E-13</v>
      </c>
      <c r="O3253">
        <v>8000.000000000002</v>
      </c>
      <c r="P3253">
        <v>39758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8.913048077374697E-13</v>
      </c>
      <c r="O3254">
        <v>8000.000000000001</v>
      </c>
      <c r="P3254">
        <v>37700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8000.000000000001</v>
      </c>
      <c r="P3255">
        <v>38863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8000.000000000001</v>
      </c>
      <c r="P3256">
        <v>37700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8000.000000000001</v>
      </c>
      <c r="P3257">
        <v>36476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8000.000000000001</v>
      </c>
      <c r="P3258">
        <v>37932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8000.000000000001</v>
      </c>
      <c r="P3259">
        <v>38582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8000.000000000001</v>
      </c>
      <c r="P3260">
        <v>42801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8000.000000000001</v>
      </c>
      <c r="P3261">
        <v>49428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8000.000000000001</v>
      </c>
      <c r="P3262">
        <v>53234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7840.000000000003</v>
      </c>
      <c r="O3263">
        <v>-1.818989403545856E-12</v>
      </c>
      <c r="P3263">
        <v>45212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-163.2653061224499</v>
      </c>
      <c r="O3269">
        <v>160.0000000000009</v>
      </c>
      <c r="P3269">
        <v>47552.26530612245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8000.000000000001</v>
      </c>
      <c r="P3270">
        <v>54662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8000.000000000001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8000.000000000001</v>
      </c>
      <c r="P3272">
        <v>46772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8.913048077374697E-13</v>
      </c>
      <c r="O3273">
        <v>8000</v>
      </c>
      <c r="P3273">
        <v>47181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85.99999999999879</v>
      </c>
      <c r="O3274">
        <v>7912.244897959185</v>
      </c>
      <c r="P3274">
        <v>47182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7754.000000000006</v>
      </c>
      <c r="O3275">
        <v>-5.456968210637569E-12</v>
      </c>
      <c r="P3275">
        <v>38149.99999999999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-9.280558181356411E-13</v>
      </c>
      <c r="O3276">
        <v>-4.547473508864641E-12</v>
      </c>
      <c r="P3276">
        <v>43888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-9.280558181356411E-13</v>
      </c>
      <c r="O3277">
        <v>-3.637978807091713E-12</v>
      </c>
      <c r="P3277">
        <v>42125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-9.280558181356411E-13</v>
      </c>
      <c r="O3278">
        <v>-2.728484105318785E-12</v>
      </c>
      <c r="P3278">
        <v>39980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0</v>
      </c>
      <c r="O3279">
        <v>-2.728484105318785E-12</v>
      </c>
      <c r="P3279">
        <v>42682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0</v>
      </c>
      <c r="O3280">
        <v>-2.728484105318785E-12</v>
      </c>
      <c r="P3280">
        <v>42200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-163.2653061224518</v>
      </c>
      <c r="O3281">
        <v>159.9999999999991</v>
      </c>
      <c r="P3281">
        <v>42362.26530612245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0</v>
      </c>
      <c r="O3282">
        <v>159.9999999999991</v>
      </c>
      <c r="P3282">
        <v>41668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0</v>
      </c>
      <c r="O3283">
        <v>159.9999999999991</v>
      </c>
      <c r="P3283">
        <v>42267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159.9999999999991</v>
      </c>
      <c r="P3284">
        <v>43244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-8000</v>
      </c>
      <c r="O3285">
        <v>7999.999999999999</v>
      </c>
      <c r="P3285">
        <v>51695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7840.000000000009</v>
      </c>
      <c r="O3286">
        <v>-9.094947017729282E-12</v>
      </c>
      <c r="P3286">
        <v>38194.99999999999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0</v>
      </c>
      <c r="O3287">
        <v>-9.094947017729282E-12</v>
      </c>
      <c r="P3287">
        <v>47182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-9.094947017729282E-12</v>
      </c>
      <c r="P3288">
        <v>48023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-3.712223272542564E-12</v>
      </c>
      <c r="O3289">
        <v>-5.456968210637569E-12</v>
      </c>
      <c r="P3289">
        <v>47337.00000000001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-5.456968210637569E-12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-5.456968210637569E-12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-5.456968210637569E-12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-163.2653061224555</v>
      </c>
      <c r="O3293">
        <v>160.0000000000009</v>
      </c>
      <c r="P3293">
        <v>47613.26530612246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8000.000000000001</v>
      </c>
      <c r="P3294">
        <v>54109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8000.000000000001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8000.000000000001</v>
      </c>
      <c r="P3296">
        <v>43337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8.913048077374697E-13</v>
      </c>
      <c r="O3297">
        <v>8000</v>
      </c>
      <c r="P3297">
        <v>41754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0</v>
      </c>
      <c r="O3298">
        <v>8000</v>
      </c>
      <c r="P3298">
        <v>39943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7840</v>
      </c>
      <c r="O3299">
        <v>0</v>
      </c>
      <c r="P3299">
        <v>31383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3.565219230949879E-12</v>
      </c>
      <c r="O3300">
        <v>-3.637978807091713E-12</v>
      </c>
      <c r="P3300">
        <v>39073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-9.280558181356411E-13</v>
      </c>
      <c r="O3301">
        <v>-2.728484105318785E-12</v>
      </c>
      <c r="P3301">
        <v>34061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-2.728484105318785E-12</v>
      </c>
      <c r="P3302">
        <v>30407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-9.280558181356411E-13</v>
      </c>
      <c r="O3303">
        <v>-1.818989403545856E-12</v>
      </c>
      <c r="P3303">
        <v>29465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-9.280558181356411E-13</v>
      </c>
      <c r="O3304">
        <v>-9.094947017729282E-13</v>
      </c>
      <c r="P3304">
        <v>31689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0</v>
      </c>
      <c r="O3305">
        <v>-9.094947017729282E-13</v>
      </c>
      <c r="P3305">
        <v>34679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-9.799999999999999E-13</v>
      </c>
      <c r="O3306">
        <v>0</v>
      </c>
      <c r="P3306">
        <v>37338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0</v>
      </c>
      <c r="O3307">
        <v>0</v>
      </c>
      <c r="P3307">
        <v>40041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-163.2653061224499</v>
      </c>
      <c r="O3308">
        <v>160</v>
      </c>
      <c r="P3308">
        <v>43780.26530612245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-8000</v>
      </c>
      <c r="O3309">
        <v>8000</v>
      </c>
      <c r="P3309">
        <v>54208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3716.000000000007</v>
      </c>
      <c r="O3310">
        <v>4208.163265306115</v>
      </c>
      <c r="P3310">
        <v>42856.99999999999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4124.000000000007</v>
      </c>
      <c r="O3311">
        <v>-1.455191522836685E-11</v>
      </c>
      <c r="P3311">
        <v>42856.99999999999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-3.712223272542564E-12</v>
      </c>
      <c r="O3312">
        <v>-1.091393642127514E-11</v>
      </c>
      <c r="P3312">
        <v>46330.00000000001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-1.091393642127514E-11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-1.091393642127514E-11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-1.091393642127514E-11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-1.091393642127514E-11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-163.2653061224611</v>
      </c>
      <c r="O3317">
        <v>160.0000000000009</v>
      </c>
      <c r="P3317">
        <v>45324.26530612246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8000.000000000001</v>
      </c>
      <c r="P3318">
        <v>53444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8000.000000000001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8000.000000000001</v>
      </c>
      <c r="P3320">
        <v>47593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8.913048077374697E-13</v>
      </c>
      <c r="O3321">
        <v>8000</v>
      </c>
      <c r="P3321">
        <v>46713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0</v>
      </c>
      <c r="O3322">
        <v>8000</v>
      </c>
      <c r="P3322">
        <v>46814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7840.000000000015</v>
      </c>
      <c r="O3323">
        <v>-1.637090463191271E-11</v>
      </c>
      <c r="P3323">
        <v>35096.99999999999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-9.280558181356411E-13</v>
      </c>
      <c r="O3324">
        <v>-1.546140993013978E-11</v>
      </c>
      <c r="P3324">
        <v>41855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-9.280558181356411E-13</v>
      </c>
      <c r="O3325">
        <v>-1.455191522836685E-11</v>
      </c>
      <c r="P3325">
        <v>42304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-9.280558181356411E-13</v>
      </c>
      <c r="O3326">
        <v>-1.364242052659392E-11</v>
      </c>
      <c r="P3326">
        <v>41162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-163.265306122462</v>
      </c>
      <c r="O3327">
        <v>159.9999999999991</v>
      </c>
      <c r="P3327">
        <v>42149.26530612246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0</v>
      </c>
      <c r="O3328">
        <v>159.9999999999991</v>
      </c>
      <c r="P3328">
        <v>42917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159.9999999999991</v>
      </c>
      <c r="P3329">
        <v>42612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0</v>
      </c>
      <c r="O3330">
        <v>159.9999999999991</v>
      </c>
      <c r="P3330">
        <v>41402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0</v>
      </c>
      <c r="O3331">
        <v>159.9999999999991</v>
      </c>
      <c r="P3331">
        <v>43272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159.9999999999991</v>
      </c>
      <c r="P3332">
        <v>45120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-8000</v>
      </c>
      <c r="O3333">
        <v>7999.999999999999</v>
      </c>
      <c r="P3333">
        <v>53269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7161.000000000017</v>
      </c>
      <c r="O3334">
        <v>692.8571428571249</v>
      </c>
      <c r="P3334">
        <v>39910.99999999999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679</v>
      </c>
      <c r="O3335">
        <v>-1.818989403545856E-11</v>
      </c>
      <c r="P3335">
        <v>46814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-1.818989403545856E-11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-1.818989403545856E-11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-1.818989403545856E-11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-1.818989403545856E-11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-1.818989403545856E-11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-163.2653061224694</v>
      </c>
      <c r="O3341">
        <v>160.0000000000018</v>
      </c>
      <c r="P3341">
        <v>50489.26530612247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8000.000000000002</v>
      </c>
      <c r="P3342">
        <v>57863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8000.000000000002</v>
      </c>
      <c r="P3344">
        <v>50107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8.913048077374697E-13</v>
      </c>
      <c r="O3345">
        <v>8000.000000000001</v>
      </c>
      <c r="P3345">
        <v>50584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8.913048077374697E-13</v>
      </c>
      <c r="O3346">
        <v>8000</v>
      </c>
      <c r="P3346">
        <v>47390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7840.000000000021</v>
      </c>
      <c r="O3347">
        <v>-2.182787284255028E-11</v>
      </c>
      <c r="P3347">
        <v>36819.99999999998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-9.280558181356411E-13</v>
      </c>
      <c r="O3348">
        <v>-2.091837814077735E-11</v>
      </c>
      <c r="P3348">
        <v>42644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0</v>
      </c>
      <c r="O3349">
        <v>-2.091837814077735E-11</v>
      </c>
      <c r="P3349">
        <v>41284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-2.098888343900442E-11</v>
      </c>
      <c r="O3350">
        <v>9.094947017729282E-13</v>
      </c>
      <c r="P3350">
        <v>41519.00000000002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-6275.5</v>
      </c>
      <c r="O3351">
        <v>6149.99</v>
      </c>
      <c r="P3351">
        <v>47419.5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6149.99</v>
      </c>
      <c r="P3352">
        <v>40042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0</v>
      </c>
      <c r="O3353">
        <v>6149.99</v>
      </c>
      <c r="P3353">
        <v>41253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0</v>
      </c>
      <c r="O3354">
        <v>6149.99</v>
      </c>
      <c r="P3354">
        <v>43469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0</v>
      </c>
      <c r="O3355">
        <v>6149.99</v>
      </c>
      <c r="P3355">
        <v>46398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0</v>
      </c>
      <c r="O3356">
        <v>6149.99</v>
      </c>
      <c r="P3356">
        <v>47809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-1887.765306122448</v>
      </c>
      <c r="O3357">
        <v>8000</v>
      </c>
      <c r="P3357">
        <v>50582.76530612245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3292.5</v>
      </c>
      <c r="O3358">
        <v>4640.306122448979</v>
      </c>
      <c r="P3358">
        <v>47419.5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4547.5</v>
      </c>
      <c r="O3359">
        <v>0</v>
      </c>
      <c r="P3359">
        <v>47419.5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0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0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0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7840</v>
      </c>
      <c r="P3365">
        <v>63400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-163.2653061224509</v>
      </c>
      <c r="O3366">
        <v>8000.000000000002</v>
      </c>
      <c r="P3366">
        <v>55061.26530612245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8000.000000000002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8.913048077374697E-13</v>
      </c>
      <c r="O3368">
        <v>8000.000000000001</v>
      </c>
      <c r="P3368">
        <v>52889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8.913048077374697E-13</v>
      </c>
      <c r="O3369">
        <v>8000</v>
      </c>
      <c r="P3369">
        <v>47221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40.50000000000705</v>
      </c>
      <c r="O3370">
        <v>7958.673469387748</v>
      </c>
      <c r="P3370">
        <v>45985.49999999999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7799.499999999996</v>
      </c>
      <c r="O3371">
        <v>-3.637978807091713E-12</v>
      </c>
      <c r="P3371">
        <v>37028.5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-9.280558181356411E-13</v>
      </c>
      <c r="O3372">
        <v>-2.728484105318785E-12</v>
      </c>
      <c r="P3372">
        <v>44262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0</v>
      </c>
      <c r="O3373">
        <v>-2.728484105318785E-12</v>
      </c>
      <c r="P3373">
        <v>43733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-6.436968210637569E-12</v>
      </c>
      <c r="O3374">
        <v>3.637978807091713E-12</v>
      </c>
      <c r="P3374">
        <v>41968.00000000001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0</v>
      </c>
      <c r="O3375">
        <v>3.637978807091713E-12</v>
      </c>
      <c r="P3375">
        <v>40799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3.637978807091713E-12</v>
      </c>
      <c r="P3376">
        <v>38874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3.637978807091713E-12</v>
      </c>
      <c r="P3377">
        <v>39216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0</v>
      </c>
      <c r="O3378">
        <v>3.637978807091713E-12</v>
      </c>
      <c r="P3378">
        <v>40674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3.637978807091713E-12</v>
      </c>
      <c r="P3379">
        <v>42904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-163.2653061224443</v>
      </c>
      <c r="O3380">
        <v>159.9999999999991</v>
      </c>
      <c r="P3380">
        <v>44578.26530612244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-8000</v>
      </c>
      <c r="O3381">
        <v>7999.999999999999</v>
      </c>
      <c r="P3381">
        <v>54107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3221.500000000007</v>
      </c>
      <c r="O3382">
        <v>4712.755102040806</v>
      </c>
      <c r="P3382">
        <v>45985.49999999999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4618.500000000007</v>
      </c>
      <c r="O3383">
        <v>-1.637090463191271E-11</v>
      </c>
      <c r="P3383">
        <v>45985.49999999999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-8.35250236322077E-12</v>
      </c>
      <c r="O3384">
        <v>-7.275957614183426E-12</v>
      </c>
      <c r="P3384">
        <v>53367.00000000001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-7.275957614183426E-12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-7.275957614183426E-12</v>
      </c>
      <c r="P3386">
        <v>55000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-7.275957614183426E-12</v>
      </c>
      <c r="P3387">
        <v>50372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-7.424446545085129E-12</v>
      </c>
      <c r="O3388">
        <v>0</v>
      </c>
      <c r="P3388">
        <v>50358.00000000001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48454.26530612245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51523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8000</v>
      </c>
      <c r="P3392">
        <v>34093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8000</v>
      </c>
      <c r="P3393">
        <v>30356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8000</v>
      </c>
      <c r="P3394">
        <v>28550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8000</v>
      </c>
      <c r="P3395">
        <v>26548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8000</v>
      </c>
      <c r="P3396">
        <v>23503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8000</v>
      </c>
      <c r="P3397">
        <v>23323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8000</v>
      </c>
      <c r="P3398">
        <v>20565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0</v>
      </c>
      <c r="O3399">
        <v>8000</v>
      </c>
      <c r="P3399">
        <v>18239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7840</v>
      </c>
      <c r="O3400">
        <v>0</v>
      </c>
      <c r="P3400">
        <v>13785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27940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31826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40013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0</v>
      </c>
      <c r="P3404">
        <v>42544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0</v>
      </c>
      <c r="P3405">
        <v>44330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0</v>
      </c>
      <c r="P3406">
        <v>44867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0</v>
      </c>
      <c r="P3407">
        <v>45716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-163.2653061224584</v>
      </c>
      <c r="O3414">
        <v>160.0000000000082</v>
      </c>
      <c r="P3414">
        <v>52089.26530612246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8000.000000000008</v>
      </c>
      <c r="P3415">
        <v>59942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8.913048077374697E-13</v>
      </c>
      <c r="O3416">
        <v>8000.000000000007</v>
      </c>
      <c r="P3416">
        <v>45505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8.913048077374697E-13</v>
      </c>
      <c r="O3417">
        <v>8000.000000000006</v>
      </c>
      <c r="P3417">
        <v>42439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8.913048077374697E-13</v>
      </c>
      <c r="O3418">
        <v>8000.000000000005</v>
      </c>
      <c r="P3418">
        <v>40064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8.913048077374697E-13</v>
      </c>
      <c r="O3419">
        <v>8000.000000000005</v>
      </c>
      <c r="P3419">
        <v>35554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8.913048077374697E-13</v>
      </c>
      <c r="O3420">
        <v>8000.000000000004</v>
      </c>
      <c r="P3420">
        <v>32165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8.913048077374697E-13</v>
      </c>
      <c r="O3421">
        <v>8000.000000000003</v>
      </c>
      <c r="P3421">
        <v>28823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8.913048077374697E-13</v>
      </c>
      <c r="O3422">
        <v>8000.000000000002</v>
      </c>
      <c r="P3422">
        <v>26585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7840.000000000006</v>
      </c>
      <c r="O3423">
        <v>-4.547473508864641E-12</v>
      </c>
      <c r="P3423">
        <v>19307.99999999999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0</v>
      </c>
      <c r="O3424">
        <v>-4.547473508864641E-12</v>
      </c>
      <c r="P3424">
        <v>27491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-4.547473508864641E-12</v>
      </c>
      <c r="P3425">
        <v>30509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-4.547473508864641E-12</v>
      </c>
      <c r="P3426">
        <v>35668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-4.547473508864641E-12</v>
      </c>
      <c r="P3427">
        <v>38262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-4.547473508864641E-12</v>
      </c>
      <c r="P3428">
        <v>38626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-4.547473508864641E-12</v>
      </c>
      <c r="P3429">
        <v>40288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-4.547473508864641E-12</v>
      </c>
      <c r="P3430">
        <v>45712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-4.547473508864641E-12</v>
      </c>
      <c r="P3431">
        <v>45769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-163.2653061224527</v>
      </c>
      <c r="O3437">
        <v>160.0000000000018</v>
      </c>
      <c r="P3437">
        <v>49889.26530612246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8000.000000000002</v>
      </c>
      <c r="P3438">
        <v>57496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8000.000000000002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8000.000000000002</v>
      </c>
      <c r="P3440">
        <v>47567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8.913048077374697E-13</v>
      </c>
      <c r="O3441">
        <v>8000.000000000001</v>
      </c>
      <c r="P3441">
        <v>42737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2322.500000000001</v>
      </c>
      <c r="O3442">
        <v>5630.102040816326</v>
      </c>
      <c r="P3442">
        <v>41238.5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5517.500000000005</v>
      </c>
      <c r="O3443">
        <v>-5.456968210637569E-12</v>
      </c>
      <c r="P3443">
        <v>36178.49999999999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-9.280558181356411E-13</v>
      </c>
      <c r="O3444">
        <v>-4.547473508864641E-12</v>
      </c>
      <c r="P3444">
        <v>40626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0</v>
      </c>
      <c r="O3445">
        <v>-4.547473508864641E-12</v>
      </c>
      <c r="P3445">
        <v>41131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0</v>
      </c>
      <c r="O3446">
        <v>-4.547473508864641E-12</v>
      </c>
      <c r="P3446">
        <v>39349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0</v>
      </c>
      <c r="O3447">
        <v>-4.547473508864641E-12</v>
      </c>
      <c r="P3447">
        <v>37622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-4.547473508864641E-12</v>
      </c>
      <c r="P3448">
        <v>37680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0</v>
      </c>
      <c r="O3449">
        <v>-4.547473508864641E-12</v>
      </c>
      <c r="P3449">
        <v>38300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0</v>
      </c>
      <c r="O3450">
        <v>-4.547473508864641E-12</v>
      </c>
      <c r="P3450">
        <v>37238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0</v>
      </c>
      <c r="O3451">
        <v>-4.547473508864641E-12</v>
      </c>
      <c r="P3451">
        <v>38267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-163.2653061224536</v>
      </c>
      <c r="O3452">
        <v>160</v>
      </c>
      <c r="P3452">
        <v>40220.26530612246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-8000</v>
      </c>
      <c r="O3453">
        <v>8000</v>
      </c>
      <c r="P3453">
        <v>50197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3653.5</v>
      </c>
      <c r="O3454">
        <v>4271.938775510203</v>
      </c>
      <c r="P3454">
        <v>41238.5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4186.5</v>
      </c>
      <c r="O3455">
        <v>0</v>
      </c>
      <c r="P3455">
        <v>41238.5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9.280558181356411E-13</v>
      </c>
      <c r="O3456">
        <v>-1.818989403545856E-12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-1.818989403545856E-12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-1.818989403545856E-12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-2.839397566811163E-12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-2.839397566811163E-12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7839.999999999997</v>
      </c>
      <c r="P3461">
        <v>58977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-163.2653061224547</v>
      </c>
      <c r="O3462">
        <v>8000.000000000003</v>
      </c>
      <c r="P3462">
        <v>49843.26530612246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8000.000000000003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8.913048077374697E-13</v>
      </c>
      <c r="O3464">
        <v>8000.000000000002</v>
      </c>
      <c r="P3464">
        <v>53531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8.913048077374697E-13</v>
      </c>
      <c r="O3465">
        <v>8000.000000000001</v>
      </c>
      <c r="P3465">
        <v>47227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8.913048077374697E-13</v>
      </c>
      <c r="O3466">
        <v>8000</v>
      </c>
      <c r="P3466">
        <v>44371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7840.000000000005</v>
      </c>
      <c r="O3467">
        <v>-5.456968210637569E-12</v>
      </c>
      <c r="P3467">
        <v>35897.99999999999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-9.280558181356411E-13</v>
      </c>
      <c r="O3468">
        <v>-4.547473508864641E-12</v>
      </c>
      <c r="P3468">
        <v>42279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0</v>
      </c>
      <c r="O3469">
        <v>-4.547473508864641E-12</v>
      </c>
      <c r="P3469">
        <v>40151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-4.547473508864641E-12</v>
      </c>
      <c r="P3470">
        <v>39172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-4.547473508864641E-12</v>
      </c>
      <c r="P3471">
        <v>37445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-4.547473508864641E-12</v>
      </c>
      <c r="P3472">
        <v>35554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0</v>
      </c>
      <c r="O3473">
        <v>-4.547473508864641E-12</v>
      </c>
      <c r="P3473">
        <v>37683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0</v>
      </c>
      <c r="O3474">
        <v>-4.547473508864641E-12</v>
      </c>
      <c r="P3474">
        <v>39521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-4.547473508864641E-12</v>
      </c>
      <c r="P3475">
        <v>42976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-163.2653061224536</v>
      </c>
      <c r="O3476">
        <v>160</v>
      </c>
      <c r="P3476">
        <v>44162.26530612246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-8000</v>
      </c>
      <c r="O3477">
        <v>8000</v>
      </c>
      <c r="P3477">
        <v>53343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3219</v>
      </c>
      <c r="O3478">
        <v>4715.306122448979</v>
      </c>
      <c r="P3478">
        <v>44774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4621.000000000006</v>
      </c>
      <c r="O3479">
        <v>-5.456968210637569E-12</v>
      </c>
      <c r="P3479">
        <v>44774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-3.712223272542564E-12</v>
      </c>
      <c r="O3480">
        <v>-1.818989403545856E-12</v>
      </c>
      <c r="P3480">
        <v>53257.00000000001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-1.818989403545856E-12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-1.818989403545856E-12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-1.818989403545856E-12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-1.818989403545856E-12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-163.2653061224536</v>
      </c>
      <c r="O3485">
        <v>160.0000000000027</v>
      </c>
      <c r="P3485">
        <v>56059.26530612246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8000.000000000003</v>
      </c>
      <c r="P3486">
        <v>61567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8000.000000000003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8000.000000000003</v>
      </c>
      <c r="P3488">
        <v>54433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8.913048077374697E-13</v>
      </c>
      <c r="O3489">
        <v>8000.000000000002</v>
      </c>
      <c r="P3489">
        <v>49353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8.913048077374697E-13</v>
      </c>
      <c r="O3490">
        <v>8000.000000000001</v>
      </c>
      <c r="P3490">
        <v>46973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7840.000000000005</v>
      </c>
      <c r="O3491">
        <v>-3.637978807091713E-12</v>
      </c>
      <c r="P3491">
        <v>34767.99999999999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-9.280558181356411E-13</v>
      </c>
      <c r="O3492">
        <v>-2.728484105318785E-12</v>
      </c>
      <c r="P3492">
        <v>37636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-9.280558181356411E-13</v>
      </c>
      <c r="O3493">
        <v>-1.818989403545856E-12</v>
      </c>
      <c r="P3493">
        <v>35151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-1.818989403545856E-12</v>
      </c>
      <c r="P3494">
        <v>33104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-1.856111636271282E-12</v>
      </c>
      <c r="O3495">
        <v>0</v>
      </c>
      <c r="P3495">
        <v>34256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0</v>
      </c>
      <c r="P3496">
        <v>34663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0</v>
      </c>
      <c r="O3497">
        <v>0</v>
      </c>
      <c r="P3497">
        <v>37309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2.040816326530611E-14</v>
      </c>
      <c r="O3498">
        <v>0</v>
      </c>
      <c r="P3498">
        <v>38512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0</v>
      </c>
      <c r="P3499">
        <v>40733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-163.265306122449</v>
      </c>
      <c r="O3500">
        <v>159.9999999999991</v>
      </c>
      <c r="P3500">
        <v>45783.26530612245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-8000</v>
      </c>
      <c r="O3501">
        <v>7999.999999999999</v>
      </c>
      <c r="P3501">
        <v>55963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3570.000000000007</v>
      </c>
      <c r="O3502">
        <v>4357.142857142848</v>
      </c>
      <c r="P3502">
        <v>47791.99999999999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4270.000000000005</v>
      </c>
      <c r="O3503">
        <v>-1.455191522836685E-11</v>
      </c>
      <c r="P3503">
        <v>47791.99999999999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-3.712223272542564E-12</v>
      </c>
      <c r="O3504">
        <v>-1.091393642127514E-11</v>
      </c>
      <c r="P3504">
        <v>58170.00000000001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-1.091393642127514E-11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-1.091393642127514E-11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-1.193434458454045E-11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-1.193434458454045E-11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-163.2653061224658</v>
      </c>
      <c r="O3509">
        <v>160.0000000000045</v>
      </c>
      <c r="P3509">
        <v>52424.26530612246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64623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8.913048077374697E-13</v>
      </c>
      <c r="O3512">
        <v>8000.000000000004</v>
      </c>
      <c r="P3512">
        <v>54421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8.913048077374697E-13</v>
      </c>
      <c r="O3513">
        <v>8000.000000000003</v>
      </c>
      <c r="P3513">
        <v>48701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8.913048077374697E-13</v>
      </c>
      <c r="O3514">
        <v>8000.000000000002</v>
      </c>
      <c r="P3514">
        <v>48381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8.913048077374697E-13</v>
      </c>
      <c r="O3515">
        <v>8000.000000000001</v>
      </c>
      <c r="P3515">
        <v>45366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7840.000000000004</v>
      </c>
      <c r="O3516">
        <v>-2.728484105318785E-12</v>
      </c>
      <c r="P3516">
        <v>35229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-9.280558181356411E-13</v>
      </c>
      <c r="O3517">
        <v>-1.818989403545856E-12</v>
      </c>
      <c r="P3517">
        <v>39974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-9.280558181356411E-13</v>
      </c>
      <c r="O3518">
        <v>-9.094947017729282E-13</v>
      </c>
      <c r="P3518">
        <v>39088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-9.094947017729282E-13</v>
      </c>
      <c r="P3519">
        <v>39219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-9.094947017729282E-13</v>
      </c>
      <c r="P3520">
        <v>38477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-9.280558181356411E-13</v>
      </c>
      <c r="O3521">
        <v>0</v>
      </c>
      <c r="P3521">
        <v>41564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-163.265306122449</v>
      </c>
      <c r="O3522">
        <v>159.9999999999991</v>
      </c>
      <c r="P3522">
        <v>44403.26530612245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159.9999999999991</v>
      </c>
      <c r="P3523">
        <v>48366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159.9999999999991</v>
      </c>
      <c r="P3524">
        <v>47291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-8000</v>
      </c>
      <c r="O3525">
        <v>7999.999999999999</v>
      </c>
      <c r="P3525">
        <v>58820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4040</v>
      </c>
      <c r="O3526">
        <v>3877.551020408162</v>
      </c>
      <c r="P3526">
        <v>51045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3800.000000000006</v>
      </c>
      <c r="O3527">
        <v>-5.456968210637569E-12</v>
      </c>
      <c r="P3527">
        <v>51045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-5.456968210637569E-12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-5.456968210637569E-12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-1.818989403545856E-12</v>
      </c>
      <c r="P3530">
        <v>53700.00000000001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-3.819397566811162E-12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-2.839397566811163E-12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7839.999999999997</v>
      </c>
      <c r="P3533">
        <v>59944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-163.2653061224565</v>
      </c>
      <c r="O3534">
        <v>8000.000000000005</v>
      </c>
      <c r="P3534">
        <v>54339.26530612246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8000.000000000005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8.913048077374697E-13</v>
      </c>
      <c r="O3536">
        <v>8000.000000000004</v>
      </c>
      <c r="P3536">
        <v>48055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8.913048077374697E-13</v>
      </c>
      <c r="O3537">
        <v>8000.000000000003</v>
      </c>
      <c r="P3537">
        <v>47457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8.913048077374697E-13</v>
      </c>
      <c r="O3538">
        <v>8000.000000000002</v>
      </c>
      <c r="P3538">
        <v>44931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8.913048077374697E-13</v>
      </c>
      <c r="O3539">
        <v>8000.000000000001</v>
      </c>
      <c r="P3539">
        <v>39839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7840.000000000004</v>
      </c>
      <c r="O3540">
        <v>-2.728484105318785E-12</v>
      </c>
      <c r="P3540">
        <v>29583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-9.280558181356411E-13</v>
      </c>
      <c r="O3541">
        <v>-1.818989403545856E-12</v>
      </c>
      <c r="P3541">
        <v>32995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-1.818989403545856E-12</v>
      </c>
      <c r="P3542">
        <v>32577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-1.818989403545856E-12</v>
      </c>
      <c r="P3543">
        <v>31915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-1.818989403545856E-12</v>
      </c>
      <c r="P3544">
        <v>32770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-1.818989403545856E-12</v>
      </c>
      <c r="P3545">
        <v>33725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-9.280558181356411E-13</v>
      </c>
      <c r="O3546">
        <v>-9.094947017729282E-13</v>
      </c>
      <c r="P3546">
        <v>37092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-9.280558181356411E-13</v>
      </c>
      <c r="O3547">
        <v>0</v>
      </c>
      <c r="P3547">
        <v>37658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-163.265306122449</v>
      </c>
      <c r="O3548">
        <v>160</v>
      </c>
      <c r="P3548">
        <v>39038.26530612245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-8000</v>
      </c>
      <c r="O3549">
        <v>8000</v>
      </c>
      <c r="P3549">
        <v>52066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3688.500000000005</v>
      </c>
      <c r="O3550">
        <v>4236.224489795912</v>
      </c>
      <c r="P3550">
        <v>46069.49999999999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4151.500000000007</v>
      </c>
      <c r="O3551">
        <v>-1.2732925824821E-11</v>
      </c>
      <c r="P3551">
        <v>46069.49999999999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-3.712223272542564E-12</v>
      </c>
      <c r="O3552">
        <v>-9.094947017729282E-12</v>
      </c>
      <c r="P3552">
        <v>51409.00000000001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-9.094947017729282E-12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-9.094947017729282E-12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-8.913048077374697E-12</v>
      </c>
      <c r="O3555">
        <v>1.615587133892632E-27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1.615587133892632E-27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1.615587133892632E-27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59232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53334.26530612245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8000</v>
      </c>
      <c r="P3560">
        <v>49922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8000</v>
      </c>
      <c r="P3561">
        <v>46020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8000</v>
      </c>
      <c r="P3562">
        <v>43549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8000</v>
      </c>
      <c r="P3563">
        <v>41752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8000</v>
      </c>
      <c r="P3564">
        <v>39411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8000</v>
      </c>
      <c r="P3565">
        <v>35852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8000</v>
      </c>
      <c r="P3566">
        <v>35443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8000</v>
      </c>
      <c r="P3567">
        <v>36833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8000</v>
      </c>
      <c r="P3568">
        <v>36531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8000</v>
      </c>
      <c r="P3569">
        <v>36378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8000</v>
      </c>
      <c r="P3570">
        <v>35697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7840</v>
      </c>
      <c r="O3571">
        <v>0</v>
      </c>
      <c r="P3571">
        <v>29623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0</v>
      </c>
      <c r="P3572">
        <v>40725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0</v>
      </c>
      <c r="P3573">
        <v>43137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0</v>
      </c>
      <c r="P3574">
        <v>46736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0</v>
      </c>
      <c r="P3575">
        <v>46557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-163.2653061224547</v>
      </c>
      <c r="O3581">
        <v>160.0000000000045</v>
      </c>
      <c r="P3581">
        <v>47894.26530612246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55601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8000.000000000005</v>
      </c>
      <c r="P3584">
        <v>45478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8.913048077374697E-13</v>
      </c>
      <c r="O3585">
        <v>8000.000000000004</v>
      </c>
      <c r="P3585">
        <v>44722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8.913048077374697E-13</v>
      </c>
      <c r="O3586">
        <v>8000.000000000003</v>
      </c>
      <c r="P3586">
        <v>41026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8.913048077374697E-13</v>
      </c>
      <c r="O3587">
        <v>8000.000000000002</v>
      </c>
      <c r="P3587">
        <v>37129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8.913048077374697E-13</v>
      </c>
      <c r="O3588">
        <v>8000.000000000001</v>
      </c>
      <c r="P3588">
        <v>34536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8.913048077374697E-13</v>
      </c>
      <c r="O3589">
        <v>8000</v>
      </c>
      <c r="P3589">
        <v>31886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7840.000000000005</v>
      </c>
      <c r="O3590">
        <v>-4.547473508864641E-12</v>
      </c>
      <c r="P3590">
        <v>23803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0</v>
      </c>
      <c r="O3591">
        <v>-4.547473508864641E-12</v>
      </c>
      <c r="P3591">
        <v>31214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-4.547473508864641E-12</v>
      </c>
      <c r="P3592">
        <v>31571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0</v>
      </c>
      <c r="O3593">
        <v>-4.547473508864641E-12</v>
      </c>
      <c r="P3593">
        <v>33162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-4.547473508864641E-12</v>
      </c>
      <c r="P3594">
        <v>35717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-4.547473508864641E-12</v>
      </c>
      <c r="P3595">
        <v>37215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-4.547473508864641E-12</v>
      </c>
      <c r="P3596">
        <v>39803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-4.547473508864641E-12</v>
      </c>
      <c r="P3597">
        <v>42332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-4.547473508864641E-12</v>
      </c>
      <c r="P3598">
        <v>45288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-4.547473508864641E-12</v>
      </c>
      <c r="P3599">
        <v>47610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-3.748892268584091E-12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-3.748892268584091E-12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-163.2653061224538</v>
      </c>
      <c r="O3605">
        <v>160.0000000000009</v>
      </c>
      <c r="P3605">
        <v>53603.26530612246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62087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8000.000000000001</v>
      </c>
      <c r="P3608">
        <v>48598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8.913048077374697E-13</v>
      </c>
      <c r="O3609">
        <v>8000</v>
      </c>
      <c r="P3609">
        <v>46199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2086.468999999987</v>
      </c>
      <c r="O3610">
        <v>5870.950000000013</v>
      </c>
      <c r="P3610">
        <v>42604.53100000001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-2172.499999999987</v>
      </c>
      <c r="O3611">
        <v>8000</v>
      </c>
      <c r="P3611">
        <v>44126.49999999999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7840.000000000007</v>
      </c>
      <c r="O3612">
        <v>-7.275957614183426E-12</v>
      </c>
      <c r="P3612">
        <v>30791.99999999999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0</v>
      </c>
      <c r="O3613">
        <v>-7.275957614183426E-12</v>
      </c>
      <c r="P3613">
        <v>35790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-7.275957614183426E-12</v>
      </c>
      <c r="P3614">
        <v>32906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-1.856111636271282E-12</v>
      </c>
      <c r="O3615">
        <v>-5.456968210637569E-12</v>
      </c>
      <c r="P3615">
        <v>33419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0</v>
      </c>
      <c r="O3616">
        <v>-5.456968210637569E-12</v>
      </c>
      <c r="P3616">
        <v>35278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-7138.499999999985</v>
      </c>
      <c r="O3617">
        <v>6995.729999999978</v>
      </c>
      <c r="P3617">
        <v>44126.49999999999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0</v>
      </c>
      <c r="O3618">
        <v>6995.729999999978</v>
      </c>
      <c r="P3618">
        <v>38390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6995.729999999978</v>
      </c>
      <c r="P3619">
        <v>42114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6995.729999999978</v>
      </c>
      <c r="P3620">
        <v>42733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-1024.765306122467</v>
      </c>
      <c r="O3621">
        <v>7999.999999999996</v>
      </c>
      <c r="P3621">
        <v>45589.76530612247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3133.500000000015</v>
      </c>
      <c r="O3622">
        <v>4802.551020408144</v>
      </c>
      <c r="P3622">
        <v>44126.49999999999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4706.500000000015</v>
      </c>
      <c r="O3623">
        <v>-3.637978807091713E-11</v>
      </c>
      <c r="P3623">
        <v>44126.49999999999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-2.691361872593359E-11</v>
      </c>
      <c r="O3624">
        <v>-1.091393642127514E-11</v>
      </c>
      <c r="P3624">
        <v>54801.00000000003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-9.280558181356411E-13</v>
      </c>
      <c r="O3625">
        <v>-1.091393642127514E-11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-9.280558181356411E-13</v>
      </c>
      <c r="O3626">
        <v>-1.091393642127514E-11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-1.091393642127514E-11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-1.091393642127514E-11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7839.999999999989</v>
      </c>
      <c r="P3629">
        <v>64412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-163.2653061224611</v>
      </c>
      <c r="O3630">
        <v>8000.000000000001</v>
      </c>
      <c r="P3630">
        <v>51900.26530612246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8000.000000000001</v>
      </c>
      <c r="P3632">
        <v>53419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8.913048077374697E-13</v>
      </c>
      <c r="O3633">
        <v>8000</v>
      </c>
      <c r="P3633">
        <v>45162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5229.377999999987</v>
      </c>
      <c r="O3634">
        <v>2663.900000000013</v>
      </c>
      <c r="P3634">
        <v>36599.62200000001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-5444.999999999987</v>
      </c>
      <c r="O3635">
        <v>8000</v>
      </c>
      <c r="P3635">
        <v>45376.99999999999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7840.000000000018</v>
      </c>
      <c r="O3636">
        <v>-1.818989403545856E-11</v>
      </c>
      <c r="P3636">
        <v>30506.99999999998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-1.856111636271282E-12</v>
      </c>
      <c r="O3637">
        <v>-1.637090463191271E-11</v>
      </c>
      <c r="P3637">
        <v>33159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-1.637090463191271E-11</v>
      </c>
      <c r="P3638">
        <v>31602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-1.856111636271282E-12</v>
      </c>
      <c r="O3639">
        <v>-1.455191522836685E-11</v>
      </c>
      <c r="P3639">
        <v>31308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0</v>
      </c>
      <c r="O3640">
        <v>-1.455191522836685E-11</v>
      </c>
      <c r="P3640">
        <v>32267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0</v>
      </c>
      <c r="O3641">
        <v>-1.455191522836685E-11</v>
      </c>
      <c r="P3641">
        <v>33668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-8000</v>
      </c>
      <c r="O3642">
        <v>7839.999999999985</v>
      </c>
      <c r="P3642">
        <v>42441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0</v>
      </c>
      <c r="O3643">
        <v>7839.999999999985</v>
      </c>
      <c r="P3643">
        <v>38086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7839.999999999985</v>
      </c>
      <c r="P3644">
        <v>42981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-163.2653061224648</v>
      </c>
      <c r="O3645">
        <v>8000.000000000004</v>
      </c>
      <c r="P3645">
        <v>45630.26530612246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3729.000000000015</v>
      </c>
      <c r="O3646">
        <v>4194.897959183665</v>
      </c>
      <c r="P3646">
        <v>45376.99999999999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4111.000000000015</v>
      </c>
      <c r="O3647">
        <v>-2.546585164964199E-11</v>
      </c>
      <c r="P3647">
        <v>45376.99999999999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-8.35250236322077E-12</v>
      </c>
      <c r="O3648">
        <v>-1.818989403545856E-11</v>
      </c>
      <c r="P3648">
        <v>54529.00000000001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-3.712223272542564E-12</v>
      </c>
      <c r="O3649">
        <v>-1.455191522836685E-11</v>
      </c>
      <c r="P3649">
        <v>53037.00000000001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-1.455191522836685E-11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-1.455191522836685E-11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-1.455191522836685E-11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7839.999999999985</v>
      </c>
      <c r="P3653">
        <v>66145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-163.2653061224648</v>
      </c>
      <c r="O3654">
        <v>8000.000000000001</v>
      </c>
      <c r="P3654">
        <v>57219.26530612246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8000.000000000001</v>
      </c>
      <c r="P3656">
        <v>51535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8.913048077374697E-13</v>
      </c>
      <c r="O3657">
        <v>8000</v>
      </c>
      <c r="P3657">
        <v>49399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1039.567843297287</v>
      </c>
      <c r="O3658">
        <v>6939.21648643134</v>
      </c>
      <c r="P3658">
        <v>47595.43215670271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-1082.432156702715</v>
      </c>
      <c r="O3659">
        <v>7999.999999999999</v>
      </c>
      <c r="P3659">
        <v>47595.43215670271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7840.000000000017</v>
      </c>
      <c r="O3660">
        <v>-2.000888343900442E-11</v>
      </c>
      <c r="P3660">
        <v>35846.99999999999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0</v>
      </c>
      <c r="O3661">
        <v>-2.000888343900442E-11</v>
      </c>
      <c r="P3661">
        <v>38576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0</v>
      </c>
      <c r="O3662">
        <v>-2.000888343900442E-11</v>
      </c>
      <c r="P3662">
        <v>35562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0</v>
      </c>
      <c r="O3663">
        <v>-2.000888343900442E-11</v>
      </c>
      <c r="P3663">
        <v>33932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-2.000888343900442E-11</v>
      </c>
      <c r="P3664">
        <v>34663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-2.000888343900442E-11</v>
      </c>
      <c r="P3665">
        <v>35628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0</v>
      </c>
      <c r="O3666">
        <v>-2.000888343900442E-11</v>
      </c>
      <c r="P3666">
        <v>37201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0</v>
      </c>
      <c r="O3667">
        <v>-2.000888343900442E-11</v>
      </c>
      <c r="P3667">
        <v>41458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-163.2653061224675</v>
      </c>
      <c r="O3668">
        <v>160</v>
      </c>
      <c r="P3668">
        <v>42623.26530612247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-8000</v>
      </c>
      <c r="O3669">
        <v>8000</v>
      </c>
      <c r="P3669">
        <v>53673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322.5678432972854</v>
      </c>
      <c r="O3670">
        <v>7670.849139492566</v>
      </c>
      <c r="P3670">
        <v>47595.43215670271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7517.432156702724</v>
      </c>
      <c r="O3671">
        <v>-7.275957614183426E-12</v>
      </c>
      <c r="P3671">
        <v>42555.56784329728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-3.712223272542564E-12</v>
      </c>
      <c r="O3672">
        <v>-3.637978807091713E-12</v>
      </c>
      <c r="P3672">
        <v>56224.00000000001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-3.637978807091713E-12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7839.999999999996</v>
      </c>
      <c r="P3677">
        <v>63566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-163.2653061224536</v>
      </c>
      <c r="O3678">
        <v>8000.000000000001</v>
      </c>
      <c r="P3678">
        <v>57114.26530612246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8000.000000000001</v>
      </c>
      <c r="P3679">
        <v>55743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8000.000000000001</v>
      </c>
      <c r="P3680">
        <v>49943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8.913048077374697E-13</v>
      </c>
      <c r="O3681">
        <v>8000</v>
      </c>
      <c r="P3681">
        <v>48868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7683.2</v>
      </c>
      <c r="O3682">
        <v>160</v>
      </c>
      <c r="P3682">
        <v>38733.8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-8000</v>
      </c>
      <c r="O3683">
        <v>7999.999999999999</v>
      </c>
      <c r="P3683">
        <v>50391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7840.000000000004</v>
      </c>
      <c r="O3684">
        <v>-5.456968210637569E-12</v>
      </c>
      <c r="P3684">
        <v>31084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-3.712223272542564E-12</v>
      </c>
      <c r="O3685">
        <v>-1.818989403545856E-12</v>
      </c>
      <c r="P3685">
        <v>35692.00000000001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-1.818989403545856E-12</v>
      </c>
      <c r="P3686">
        <v>35205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-1.818989403545856E-12</v>
      </c>
      <c r="P3687">
        <v>34121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0</v>
      </c>
      <c r="O3688">
        <v>-1.818989403545856E-12</v>
      </c>
      <c r="P3688">
        <v>34776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-7.050529822707163E-14</v>
      </c>
      <c r="O3689">
        <v>-1.818989403545856E-12</v>
      </c>
      <c r="P3689">
        <v>36485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3.565219230949879E-12</v>
      </c>
      <c r="O3690">
        <v>-5.456968210637569E-12</v>
      </c>
      <c r="P3690">
        <v>42218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0</v>
      </c>
      <c r="O3691">
        <v>-5.456968210637569E-12</v>
      </c>
      <c r="P3691">
        <v>45708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-163.2653061224527</v>
      </c>
      <c r="O3692">
        <v>159.9999999999982</v>
      </c>
      <c r="P3692">
        <v>47226.26530612246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-8000</v>
      </c>
      <c r="O3693">
        <v>7999.999999999998</v>
      </c>
      <c r="P3693">
        <v>60134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3616.000000000004</v>
      </c>
      <c r="O3694">
        <v>4310.204081632648</v>
      </c>
      <c r="P3694">
        <v>51703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4224.000000000004</v>
      </c>
      <c r="O3695">
        <v>-7.275957614183426E-12</v>
      </c>
      <c r="P3695">
        <v>51703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-3.712223272542564E-12</v>
      </c>
      <c r="O3696">
        <v>-3.637978807091713E-12</v>
      </c>
      <c r="P3696">
        <v>56114.00000000001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-3.637978807091713E-12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-163.2653061224545</v>
      </c>
      <c r="O3701">
        <v>160.0000000000018</v>
      </c>
      <c r="P3701">
        <v>53484.26530612246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8000.000000000002</v>
      </c>
      <c r="P3702">
        <v>62924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8000.000000000002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8000.000000000002</v>
      </c>
      <c r="P3704">
        <v>52894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8.913048077374697E-13</v>
      </c>
      <c r="O3705">
        <v>8000.000000000001</v>
      </c>
      <c r="P3705">
        <v>48167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5222.174999999997</v>
      </c>
      <c r="O3706">
        <v>2671.250000000004</v>
      </c>
      <c r="P3706">
        <v>41999.825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-5437.499999999996</v>
      </c>
      <c r="O3707">
        <v>8000</v>
      </c>
      <c r="P3707">
        <v>48056.5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7840.000000000008</v>
      </c>
      <c r="O3708">
        <v>-9.094947017729282E-12</v>
      </c>
      <c r="P3708">
        <v>32625.99999999999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-1.856111636271282E-12</v>
      </c>
      <c r="O3709">
        <v>-7.275957614183426E-12</v>
      </c>
      <c r="P3709">
        <v>36024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0</v>
      </c>
      <c r="O3710">
        <v>-7.275957614183426E-12</v>
      </c>
      <c r="P3710">
        <v>35020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-163.2653061224564</v>
      </c>
      <c r="O3711">
        <v>160</v>
      </c>
      <c r="P3711">
        <v>34419.26530612246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-8000</v>
      </c>
      <c r="O3712">
        <v>8000</v>
      </c>
      <c r="P3712">
        <v>43955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7840.000000000008</v>
      </c>
      <c r="O3713">
        <v>-7.275957614183426E-12</v>
      </c>
      <c r="P3713">
        <v>31272.99999999999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-5416.5</v>
      </c>
      <c r="O3714">
        <v>5308.169999999995</v>
      </c>
      <c r="P3714">
        <v>48056.5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-2746.765306122455</v>
      </c>
      <c r="O3715">
        <v>8000</v>
      </c>
      <c r="P3715">
        <v>50278.76530612246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0</v>
      </c>
      <c r="O3716">
        <v>8000</v>
      </c>
      <c r="P3716">
        <v>47566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8000</v>
      </c>
      <c r="P3717">
        <v>51122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5447.5</v>
      </c>
      <c r="O3718">
        <v>2441.326530612245</v>
      </c>
      <c r="P3718">
        <v>48056.5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2392.5</v>
      </c>
      <c r="O3719">
        <v>0</v>
      </c>
      <c r="P3719">
        <v>48056.5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8.35250236322077E-12</v>
      </c>
      <c r="O3720">
        <v>-7.275957614183426E-12</v>
      </c>
      <c r="P3720">
        <v>54250.99999999999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-7.275957614183426E-12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-3.712223272542564E-12</v>
      </c>
      <c r="O3722">
        <v>-3.637978807091713E-12</v>
      </c>
      <c r="P3722">
        <v>52325.00000000001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7839.999999999996</v>
      </c>
      <c r="P3725">
        <v>63628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-163.2653061224527</v>
      </c>
      <c r="O3726">
        <v>8000</v>
      </c>
      <c r="P3726">
        <v>55890.26530612246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8000</v>
      </c>
      <c r="P3728">
        <v>53232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8000</v>
      </c>
      <c r="P3729">
        <v>46941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8000</v>
      </c>
      <c r="P3730">
        <v>47978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8000</v>
      </c>
      <c r="P3731">
        <v>46635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8000</v>
      </c>
      <c r="P3732">
        <v>45087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8000</v>
      </c>
      <c r="P3733">
        <v>44098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7840</v>
      </c>
      <c r="O3734">
        <v>0</v>
      </c>
      <c r="P3734">
        <v>35112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0</v>
      </c>
      <c r="P3735">
        <v>41617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0</v>
      </c>
      <c r="P3736">
        <v>39985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0</v>
      </c>
      <c r="P3737">
        <v>40301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0</v>
      </c>
      <c r="P3738">
        <v>39880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0</v>
      </c>
      <c r="P3739">
        <v>41052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0</v>
      </c>
      <c r="P3740">
        <v>41857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0</v>
      </c>
      <c r="P3741">
        <v>43025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0</v>
      </c>
      <c r="P3742">
        <v>45268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0</v>
      </c>
      <c r="P3743">
        <v>46532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-163.2653061224566</v>
      </c>
      <c r="O3751">
        <v>160.0000000000064</v>
      </c>
      <c r="P3751">
        <v>53346.26530612246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-8000</v>
      </c>
      <c r="O3752">
        <v>8000.000000000006</v>
      </c>
      <c r="P3752">
        <v>53581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8000.000000000006</v>
      </c>
      <c r="P3753">
        <v>42936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8.913048077374697E-13</v>
      </c>
      <c r="O3754">
        <v>8000.000000000005</v>
      </c>
      <c r="P3754">
        <v>40541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8.913048077374697E-13</v>
      </c>
      <c r="O3755">
        <v>8000.000000000005</v>
      </c>
      <c r="P3755">
        <v>38520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8.913048077374697E-13</v>
      </c>
      <c r="O3756">
        <v>8000.000000000004</v>
      </c>
      <c r="P3756">
        <v>35857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8.913048077374697E-13</v>
      </c>
      <c r="O3757">
        <v>8000.000000000003</v>
      </c>
      <c r="P3757">
        <v>33585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8.913048077374697E-13</v>
      </c>
      <c r="O3758">
        <v>8000.000000000002</v>
      </c>
      <c r="P3758">
        <v>31826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8000.000000000002</v>
      </c>
      <c r="P3759">
        <v>30700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8000.000000000002</v>
      </c>
      <c r="P3760">
        <v>29972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8000.000000000002</v>
      </c>
      <c r="P3761">
        <v>30996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8000.000000000002</v>
      </c>
      <c r="P3762">
        <v>33506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0</v>
      </c>
      <c r="O3763">
        <v>8000.000000000002</v>
      </c>
      <c r="P3763">
        <v>37741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7840.000000000006</v>
      </c>
      <c r="O3764">
        <v>-4.547473508864641E-12</v>
      </c>
      <c r="P3764">
        <v>32170.99999999999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-4.547473508864641E-12</v>
      </c>
      <c r="P3765">
        <v>42883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-4.547473508864641E-12</v>
      </c>
      <c r="P3766">
        <v>45030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-4.547473508864641E-12</v>
      </c>
      <c r="P3767">
        <v>47108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-163.2653061224527</v>
      </c>
      <c r="O3773">
        <v>160.0000000000018</v>
      </c>
      <c r="P3773">
        <v>51592.26530612246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8000.000000000002</v>
      </c>
      <c r="P3774">
        <v>58983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8000.000000000002</v>
      </c>
      <c r="P3775">
        <v>51578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8000.000000000002</v>
      </c>
      <c r="P3776">
        <v>48373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0</v>
      </c>
      <c r="O3777">
        <v>8000.000000000002</v>
      </c>
      <c r="P3777">
        <v>42930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8.913048077374697E-13</v>
      </c>
      <c r="O3778">
        <v>8000.000000000001</v>
      </c>
      <c r="P3778">
        <v>39745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8.913048077374697E-13</v>
      </c>
      <c r="O3779">
        <v>8000</v>
      </c>
      <c r="P3779">
        <v>36844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7840.000000000005</v>
      </c>
      <c r="O3780">
        <v>-5.456968210637569E-12</v>
      </c>
      <c r="P3780">
        <v>25758.99999999999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-9.280558181356411E-13</v>
      </c>
      <c r="O3781">
        <v>-4.547473508864641E-12</v>
      </c>
      <c r="P3781">
        <v>30529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0</v>
      </c>
      <c r="O3782">
        <v>-4.547473508864641E-12</v>
      </c>
      <c r="P3782">
        <v>28708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-163.2653061224536</v>
      </c>
      <c r="O3783">
        <v>160</v>
      </c>
      <c r="P3783">
        <v>28322.26530612245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-8000</v>
      </c>
      <c r="O3784">
        <v>8000</v>
      </c>
      <c r="P3784">
        <v>36181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7840.000000000004</v>
      </c>
      <c r="O3785">
        <v>-3.637978807091713E-12</v>
      </c>
      <c r="P3785">
        <v>21064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0</v>
      </c>
      <c r="O3786">
        <v>-3.637978807091713E-12</v>
      </c>
      <c r="P3786">
        <v>30844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9.235234512966501E-14</v>
      </c>
      <c r="O3787">
        <v>-3.637978807091713E-12</v>
      </c>
      <c r="P3787">
        <v>35437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-163.2653061224527</v>
      </c>
      <c r="O3788">
        <v>159.9999999999982</v>
      </c>
      <c r="P3788">
        <v>37012.26530612246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-8000</v>
      </c>
      <c r="O3789">
        <v>7999.999999999998</v>
      </c>
      <c r="P3789">
        <v>48557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3294.500000000007</v>
      </c>
      <c r="O3790">
        <v>4638.265306122437</v>
      </c>
      <c r="P3790">
        <v>41327.49999999999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4545.500000000003</v>
      </c>
      <c r="O3791">
        <v>-1.091393642127514E-11</v>
      </c>
      <c r="P3791">
        <v>41327.49999999999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0</v>
      </c>
      <c r="O3792">
        <v>-1.091393642127514E-11</v>
      </c>
      <c r="P3792">
        <v>51088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-1.091393642127514E-11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-3.712223272542564E-12</v>
      </c>
      <c r="O3794">
        <v>-7.275957614183426E-12</v>
      </c>
      <c r="P3794">
        <v>52229.00000000001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-7.275957614183426E-12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-7.275957614183426E-12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7839.999999999993</v>
      </c>
      <c r="P3797">
        <v>59629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-163.2653061224583</v>
      </c>
      <c r="O3798">
        <v>8000.000000000002</v>
      </c>
      <c r="P3798">
        <v>49728.26530612246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8000.000000000002</v>
      </c>
      <c r="P3799">
        <v>48713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8000.000000000002</v>
      </c>
      <c r="P3800">
        <v>48377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8.913048077374697E-13</v>
      </c>
      <c r="O3801">
        <v>8000.000000000001</v>
      </c>
      <c r="P3801">
        <v>43081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0</v>
      </c>
      <c r="O3802">
        <v>8000.000000000001</v>
      </c>
      <c r="P3802">
        <v>40270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8.913048077374697E-13</v>
      </c>
      <c r="O3803">
        <v>8000</v>
      </c>
      <c r="P3803">
        <v>35625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7840.000000000004</v>
      </c>
      <c r="O3804">
        <v>-3.637978807091713E-12</v>
      </c>
      <c r="P3804">
        <v>25704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-8000</v>
      </c>
      <c r="O3805">
        <v>7839.999999999996</v>
      </c>
      <c r="P3805">
        <v>39937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0</v>
      </c>
      <c r="O3806">
        <v>7839.999999999996</v>
      </c>
      <c r="P3806">
        <v>30313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0</v>
      </c>
      <c r="O3807">
        <v>7839.999999999996</v>
      </c>
      <c r="P3807">
        <v>29818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-163.2653061224527</v>
      </c>
      <c r="O3808">
        <v>8000</v>
      </c>
      <c r="P3808">
        <v>30850.26530612245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7840.000000000004</v>
      </c>
      <c r="O3809">
        <v>-3.637978807091713E-12</v>
      </c>
      <c r="P3809">
        <v>24236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-163.2653061224527</v>
      </c>
      <c r="O3810">
        <v>159.9999999999982</v>
      </c>
      <c r="P3810">
        <v>33282.26530612246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2.040816326530611E-14</v>
      </c>
      <c r="O3811">
        <v>159.9999999999982</v>
      </c>
      <c r="P3811">
        <v>34916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159.9999999999982</v>
      </c>
      <c r="P3812">
        <v>38242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-8000</v>
      </c>
      <c r="O3813">
        <v>7999.999999999998</v>
      </c>
      <c r="P3813">
        <v>50018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3543.500000000003</v>
      </c>
      <c r="O3814">
        <v>4384.183673469382</v>
      </c>
      <c r="P3814">
        <v>42924.5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4296.500000000004</v>
      </c>
      <c r="O3815">
        <v>-7.275957614183426E-12</v>
      </c>
      <c r="P3815">
        <v>42924.5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0</v>
      </c>
      <c r="O3816">
        <v>-7.275957614183426E-12</v>
      </c>
      <c r="P3816">
        <v>51959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-7.275957614183426E-12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-7.275957614183426E-12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-7.275957614183426E-12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-7.275957614183426E-12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-163.2653061224611</v>
      </c>
      <c r="O3821">
        <v>160.0000000000045</v>
      </c>
      <c r="P3821">
        <v>51642.26530612246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8000.000000000005</v>
      </c>
      <c r="P3822">
        <v>59510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8000.000000000005</v>
      </c>
      <c r="P3823">
        <v>49674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8.913048077374697E-13</v>
      </c>
      <c r="O3824">
        <v>8000.000000000004</v>
      </c>
      <c r="P3824">
        <v>44771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0</v>
      </c>
      <c r="O3825">
        <v>8000.000000000004</v>
      </c>
      <c r="P3825">
        <v>41639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2.673914423212409E-12</v>
      </c>
      <c r="O3826">
        <v>8000.000000000001</v>
      </c>
      <c r="P3826">
        <v>41134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8.913048077374697E-13</v>
      </c>
      <c r="O3827">
        <v>8000</v>
      </c>
      <c r="P3827">
        <v>39141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7840.000000000001</v>
      </c>
      <c r="O3828">
        <v>-9.094947017729282E-13</v>
      </c>
      <c r="P3828">
        <v>28933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-9.280558181356411E-13</v>
      </c>
      <c r="O3829">
        <v>0</v>
      </c>
      <c r="P3829">
        <v>35042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0</v>
      </c>
      <c r="O3830">
        <v>0</v>
      </c>
      <c r="P3830">
        <v>34223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-163.265306122449</v>
      </c>
      <c r="O3831">
        <v>160</v>
      </c>
      <c r="P3831">
        <v>33287.26530612245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-8000</v>
      </c>
      <c r="O3832">
        <v>8000</v>
      </c>
      <c r="P3832">
        <v>42472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7840.000000000004</v>
      </c>
      <c r="O3833">
        <v>-3.637978807091713E-12</v>
      </c>
      <c r="P3833">
        <v>27884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-6910.499999999996</v>
      </c>
      <c r="O3834">
        <v>6772.289999999992</v>
      </c>
      <c r="P3834">
        <v>44409.5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-1252.765306122458</v>
      </c>
      <c r="O3835">
        <v>8000.000000000002</v>
      </c>
      <c r="P3835">
        <v>42630.76530612246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8000.000000000002</v>
      </c>
      <c r="P3836">
        <v>42124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8000.000000000002</v>
      </c>
      <c r="P3837">
        <v>45357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3534.500000000004</v>
      </c>
      <c r="O3838">
        <v>4393.367346938772</v>
      </c>
      <c r="P3838">
        <v>44409.5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4305.500000000004</v>
      </c>
      <c r="O3839">
        <v>-7.275957614183426E-12</v>
      </c>
      <c r="P3839">
        <v>44409.5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-3.712223272542564E-12</v>
      </c>
      <c r="O3840">
        <v>-3.637978807091713E-12</v>
      </c>
      <c r="P3840">
        <v>55665.00000000001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-3.637978807091713E-12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-3.637978807091713E-12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-3.637978807091713E-12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-3.637978807091713E-12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-163.2653061224573</v>
      </c>
      <c r="O3845">
        <v>160.0000000000045</v>
      </c>
      <c r="P3845">
        <v>56270.26530612246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8000.000000000005</v>
      </c>
      <c r="P3846">
        <v>63883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8000.000000000005</v>
      </c>
      <c r="P3847">
        <v>57464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8.913048077374697E-13</v>
      </c>
      <c r="O3848">
        <v>8000.000000000004</v>
      </c>
      <c r="P3848">
        <v>53863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8.913048077374697E-13</v>
      </c>
      <c r="O3849">
        <v>8000.000000000003</v>
      </c>
      <c r="P3849">
        <v>50215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8.913048077374697E-13</v>
      </c>
      <c r="O3850">
        <v>8000.000000000002</v>
      </c>
      <c r="P3850">
        <v>45663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8.913048077374697E-13</v>
      </c>
      <c r="O3851">
        <v>8000.000000000001</v>
      </c>
      <c r="P3851">
        <v>43744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7840.000000000011</v>
      </c>
      <c r="O3852">
        <v>-1.000444171950221E-11</v>
      </c>
      <c r="P3852">
        <v>34184.99999999999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-7202.999999999989</v>
      </c>
      <c r="O3853">
        <v>7058.939999999979</v>
      </c>
      <c r="P3853">
        <v>46759.99999999999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6917.761199999989</v>
      </c>
      <c r="O3854">
        <v>-1.091393642127514E-11</v>
      </c>
      <c r="P3854">
        <v>30522.23880000001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-8000</v>
      </c>
      <c r="O3855">
        <v>7839.999999999991</v>
      </c>
      <c r="P3855">
        <v>45850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-163.2653061224592</v>
      </c>
      <c r="O3856">
        <v>8000.000000000002</v>
      </c>
      <c r="P3856">
        <v>38494.26530612246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7840.000000000013</v>
      </c>
      <c r="O3857">
        <v>-1.091393642127514E-11</v>
      </c>
      <c r="P3857">
        <v>32541.99999999999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-3.712223272542564E-12</v>
      </c>
      <c r="O3858">
        <v>-7.275957614183426E-12</v>
      </c>
      <c r="P3858">
        <v>41893.00000000001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9.235234512966501E-14</v>
      </c>
      <c r="O3859">
        <v>-7.275957614183426E-12</v>
      </c>
      <c r="P3859">
        <v>42377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-163.2653061224555</v>
      </c>
      <c r="O3860">
        <v>160</v>
      </c>
      <c r="P3860">
        <v>44412.26530612246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-8000</v>
      </c>
      <c r="O3861">
        <v>7999.999999999996</v>
      </c>
      <c r="P3861">
        <v>53825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1480.000000000015</v>
      </c>
      <c r="O3862">
        <v>6489.79591836733</v>
      </c>
      <c r="P3862">
        <v>46759.99999999999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6360.000000000015</v>
      </c>
      <c r="O3863">
        <v>-3.274180926382542E-11</v>
      </c>
      <c r="P3863">
        <v>46759.99999999999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-2.691361872593359E-11</v>
      </c>
      <c r="O3864">
        <v>-7.275957614183426E-12</v>
      </c>
      <c r="P3864">
        <v>55382.00000000003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-7.275957614183426E-12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-7.275957614183426E-12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-7.275957614183426E-12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-7.275957614183426E-12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-163.2653061224564</v>
      </c>
      <c r="O3869">
        <v>160</v>
      </c>
      <c r="P3869">
        <v>55604.26530612246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59820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8000</v>
      </c>
      <c r="P3871">
        <v>56098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8000</v>
      </c>
      <c r="P3872">
        <v>54966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8000</v>
      </c>
      <c r="P3873">
        <v>48229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8000</v>
      </c>
      <c r="P3874">
        <v>47371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8000</v>
      </c>
      <c r="P3875">
        <v>44182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7840</v>
      </c>
      <c r="O3876">
        <v>0</v>
      </c>
      <c r="P3876">
        <v>32681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-8000</v>
      </c>
      <c r="O3877">
        <v>7839.999999999998</v>
      </c>
      <c r="P3877">
        <v>45242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7683.2</v>
      </c>
      <c r="O3878">
        <v>-3.637978807091713E-12</v>
      </c>
      <c r="P3878">
        <v>27577.8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-3.637978807091713E-12</v>
      </c>
      <c r="P3879">
        <v>34159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-3.637978807091713E-12</v>
      </c>
      <c r="P3880">
        <v>32185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-3.637978807091713E-12</v>
      </c>
      <c r="P3881">
        <v>32597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-3.637978807091713E-12</v>
      </c>
      <c r="P3882">
        <v>33762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-3.637978807091713E-12</v>
      </c>
      <c r="P3883">
        <v>38202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-3.637978807091713E-12</v>
      </c>
      <c r="P3884">
        <v>39912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-3.637978807091713E-12</v>
      </c>
      <c r="P3885">
        <v>47746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-3.637978807091713E-12</v>
      </c>
      <c r="P3886">
        <v>49529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-3.637978807091713E-12</v>
      </c>
      <c r="P3887">
        <v>52677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-3.637978807091713E-12</v>
      </c>
      <c r="P3888">
        <v>52452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-3.565219230949879E-12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58939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53018.26530612245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8000</v>
      </c>
      <c r="P3896">
        <v>50977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8000</v>
      </c>
      <c r="P3897">
        <v>47266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8000</v>
      </c>
      <c r="P3898">
        <v>45076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8000</v>
      </c>
      <c r="P3899">
        <v>43627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8000</v>
      </c>
      <c r="P3900">
        <v>42207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8000</v>
      </c>
      <c r="P3901">
        <v>39879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7840</v>
      </c>
      <c r="O3902">
        <v>0</v>
      </c>
      <c r="P3902">
        <v>33697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38887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39210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40455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43783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44389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43266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48782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52763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53804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62529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-163.265306122449</v>
      </c>
      <c r="O3919">
        <v>8000</v>
      </c>
      <c r="P3919">
        <v>50919.26530612245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8000</v>
      </c>
      <c r="P3920">
        <v>53004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8000</v>
      </c>
      <c r="P3921">
        <v>46368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8000</v>
      </c>
      <c r="P3922">
        <v>43214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8000</v>
      </c>
      <c r="P3923">
        <v>40846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7840</v>
      </c>
      <c r="O3924">
        <v>0</v>
      </c>
      <c r="P3924">
        <v>30775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34044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34023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34038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34537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36422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38027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40987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42530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45340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46282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48930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0</v>
      </c>
      <c r="P3936">
        <v>53531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62506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-163.2653061224538</v>
      </c>
      <c r="O3943">
        <v>8000.000000000004</v>
      </c>
      <c r="P3943">
        <v>55906.26530612246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8000.000000000004</v>
      </c>
      <c r="P3944">
        <v>49963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8.913048077374697E-13</v>
      </c>
      <c r="O3945">
        <v>8000.000000000003</v>
      </c>
      <c r="P3945">
        <v>46760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8.913048077374697E-13</v>
      </c>
      <c r="O3946">
        <v>8000.000000000002</v>
      </c>
      <c r="P3946">
        <v>41465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8.913048077374697E-13</v>
      </c>
      <c r="O3947">
        <v>8000.000000000001</v>
      </c>
      <c r="P3947">
        <v>39702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8.913048077374697E-13</v>
      </c>
      <c r="O3948">
        <v>8000</v>
      </c>
      <c r="P3948">
        <v>37494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7840.000000000008</v>
      </c>
      <c r="O3949">
        <v>-8.185452315956354E-12</v>
      </c>
      <c r="P3949">
        <v>26085.99999999999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-8.185452315956354E-12</v>
      </c>
      <c r="P3950">
        <v>33532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-8.185452315956354E-12</v>
      </c>
      <c r="P3951">
        <v>34244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-8.185452315956354E-12</v>
      </c>
      <c r="P3952">
        <v>34802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-8.185452315956354E-12</v>
      </c>
      <c r="P3953">
        <v>34306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-8.185452315956354E-12</v>
      </c>
      <c r="P3954">
        <v>35025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-8.185452315956354E-12</v>
      </c>
      <c r="P3955">
        <v>39263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-8.185452315956354E-12</v>
      </c>
      <c r="P3956">
        <v>38716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-8.185452315956354E-12</v>
      </c>
      <c r="P3957">
        <v>41263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-8.185452315956354E-12</v>
      </c>
      <c r="P3958">
        <v>46856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-9.280558181356411E-13</v>
      </c>
      <c r="O3959">
        <v>-7.275957614183426E-12</v>
      </c>
      <c r="P3959">
        <v>49006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-9.280558181356411E-13</v>
      </c>
      <c r="O3960">
        <v>-6.366462912410498E-12</v>
      </c>
      <c r="P3960">
        <v>52281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-4.658386970357019E-12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-4.658386970357019E-12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-4.658386970357019E-12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59054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-163.2653061224565</v>
      </c>
      <c r="O3967">
        <v>8000.000000000003</v>
      </c>
      <c r="P3967">
        <v>52800.26530612246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8.913048077374697E-13</v>
      </c>
      <c r="O3968">
        <v>8000.000000000002</v>
      </c>
      <c r="P3968">
        <v>51026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8.913048077374697E-13</v>
      </c>
      <c r="O3969">
        <v>8000.000000000001</v>
      </c>
      <c r="P3969">
        <v>44643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1361.922056723113</v>
      </c>
      <c r="O3970">
        <v>6610.283615588662</v>
      </c>
      <c r="P3970">
        <v>41771.07794327689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-1418.077943276876</v>
      </c>
      <c r="O3971">
        <v>7999.999999999998</v>
      </c>
      <c r="P3971">
        <v>41771.07794327688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7840.000000000012</v>
      </c>
      <c r="O3972">
        <v>-1.455191522836685E-11</v>
      </c>
      <c r="P3972">
        <v>29965.99999999999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-6558.07794327689</v>
      </c>
      <c r="O3973">
        <v>6426.916384411339</v>
      </c>
      <c r="P3973">
        <v>41771.07794327689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6298.378056723125</v>
      </c>
      <c r="O3974">
        <v>-1.455191522836685E-11</v>
      </c>
      <c r="P3974">
        <v>26288.62194327687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-1.856111636271282E-12</v>
      </c>
      <c r="O3975">
        <v>-1.2732925824821E-11</v>
      </c>
      <c r="P3975">
        <v>30289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0</v>
      </c>
      <c r="O3976">
        <v>-1.2732925824821E-11</v>
      </c>
      <c r="P3976">
        <v>27790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-1.856111636271282E-12</v>
      </c>
      <c r="O3977">
        <v>-1.091393642127514E-11</v>
      </c>
      <c r="P3977">
        <v>23423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-1.856111636271282E-12</v>
      </c>
      <c r="O3978">
        <v>-9.094947017729282E-12</v>
      </c>
      <c r="P3978">
        <v>24674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0</v>
      </c>
      <c r="O3979">
        <v>-9.094947017729282E-12</v>
      </c>
      <c r="P3979">
        <v>30440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0</v>
      </c>
      <c r="O3980">
        <v>-9.094947017729282E-12</v>
      </c>
      <c r="P3980">
        <v>34899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-2292.284048313189</v>
      </c>
      <c r="O3981">
        <v>2246.438367346915</v>
      </c>
      <c r="P3981">
        <v>40817.28404831319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-244.0779432768904</v>
      </c>
      <c r="O3982">
        <v>2485.634751758267</v>
      </c>
      <c r="P3982">
        <v>41771.07794327689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2435.92205672311</v>
      </c>
      <c r="O3983">
        <v>-7.275957614183426E-12</v>
      </c>
      <c r="P3983">
        <v>41771.07794327689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-7.275957614183426E-12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-7.275957614183426E-12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-7.275957614183426E-12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-8.296365777448732E-12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-8.296365777448732E-12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-163.2653061224593</v>
      </c>
      <c r="O3989">
        <v>160.0000000000018</v>
      </c>
      <c r="P3989">
        <v>52198.26530612246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60696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8000.000000000002</v>
      </c>
      <c r="P3991">
        <v>53370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8.913048077374697E-13</v>
      </c>
      <c r="O3992">
        <v>8000.000000000001</v>
      </c>
      <c r="P3992">
        <v>48538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8.913048077374697E-13</v>
      </c>
      <c r="O3993">
        <v>8000</v>
      </c>
      <c r="P3993">
        <v>47704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1787.7476025301</v>
      </c>
      <c r="O3994">
        <v>6175.767752520305</v>
      </c>
      <c r="P3994">
        <v>45825.2523974699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734.7476025301003</v>
      </c>
      <c r="O3995">
        <v>5426.025300958979</v>
      </c>
      <c r="P3995">
        <v>45825.2523974699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-673.2523974698997</v>
      </c>
      <c r="O3996">
        <v>6085.81265047948</v>
      </c>
      <c r="P3996">
        <v>45825.2523974699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-1953.252397469905</v>
      </c>
      <c r="O3997">
        <v>7999.999999999987</v>
      </c>
      <c r="P3997">
        <v>45825.25239746989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7840.000000000005</v>
      </c>
      <c r="O3998">
        <v>-1.818989403545856E-11</v>
      </c>
      <c r="P3998">
        <v>33920.99999999999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-1.856111636271282E-12</v>
      </c>
      <c r="O3999">
        <v>-1.637090463191271E-11</v>
      </c>
      <c r="P3999">
        <v>39786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0</v>
      </c>
      <c r="O4000">
        <v>-1.637090463191271E-11</v>
      </c>
      <c r="P4000">
        <v>38260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0</v>
      </c>
      <c r="O4001">
        <v>-1.637090463191271E-11</v>
      </c>
      <c r="P4001">
        <v>40606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-3.712223272542564E-12</v>
      </c>
      <c r="O4002">
        <v>-1.2732925824821E-11</v>
      </c>
      <c r="P4002">
        <v>41145.00000000001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0</v>
      </c>
      <c r="O4003">
        <v>-1.2732925824821E-11</v>
      </c>
      <c r="P4003">
        <v>41461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0</v>
      </c>
      <c r="O4004">
        <v>-1.2732925824821E-11</v>
      </c>
      <c r="P4004">
        <v>40829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-1254.4556434819</v>
      </c>
      <c r="O4005">
        <v>1229.366530612248</v>
      </c>
      <c r="P4005">
        <v>44503.4556434819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-815.2523974698997</v>
      </c>
      <c r="O4006">
        <v>2028.31388013275</v>
      </c>
      <c r="P4006">
        <v>45825.2523974699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1987.7476025301</v>
      </c>
      <c r="O4007">
        <v>-5.456968210637569E-12</v>
      </c>
      <c r="P4007">
        <v>45825.2523974699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0</v>
      </c>
      <c r="O4008">
        <v>-5.456968210637569E-12</v>
      </c>
      <c r="P4008">
        <v>52619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-5.456968210637569E-12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-1.856111636271282E-12</v>
      </c>
      <c r="O4010">
        <v>-3.637978807091713E-12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-4.658386970357019E-12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-4.658386970357019E-12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-163.2653061224574</v>
      </c>
      <c r="O4013">
        <v>160.0000000000036</v>
      </c>
      <c r="P4013">
        <v>54193.26530612246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61144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8.913048077374697E-13</v>
      </c>
      <c r="O4016">
        <v>8000.000000000003</v>
      </c>
      <c r="P4016">
        <v>47929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8.913048077374697E-13</v>
      </c>
      <c r="O4017">
        <v>8000.000000000002</v>
      </c>
      <c r="P4017">
        <v>45897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8.913048077374697E-13</v>
      </c>
      <c r="O4018">
        <v>8000.000000000001</v>
      </c>
      <c r="P4018">
        <v>41147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7840.000000000001</v>
      </c>
      <c r="O4019">
        <v>0</v>
      </c>
      <c r="P4019">
        <v>30753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-163.265306122449</v>
      </c>
      <c r="O4020">
        <v>159.9999999999991</v>
      </c>
      <c r="P4020">
        <v>36391.26530612245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-8000</v>
      </c>
      <c r="O4021">
        <v>7999.999999999999</v>
      </c>
      <c r="P4021">
        <v>42637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7840.000000000006</v>
      </c>
      <c r="O4022">
        <v>-7.275957614183426E-12</v>
      </c>
      <c r="P4022">
        <v>23652.99999999999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0</v>
      </c>
      <c r="O4023">
        <v>-7.275957614183426E-12</v>
      </c>
      <c r="P4023">
        <v>30974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0</v>
      </c>
      <c r="O4024">
        <v>-7.275957614183426E-12</v>
      </c>
      <c r="P4024">
        <v>33054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0</v>
      </c>
      <c r="O4025">
        <v>-7.275957614183426E-12</v>
      </c>
      <c r="P4025">
        <v>36077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-3.712223272542564E-12</v>
      </c>
      <c r="O4026">
        <v>-3.637978807091713E-12</v>
      </c>
      <c r="P4026">
        <v>38904.00000000001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0</v>
      </c>
      <c r="O4027">
        <v>-3.637978807091713E-12</v>
      </c>
      <c r="P4027">
        <v>41303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-163.265306122449</v>
      </c>
      <c r="O4028">
        <v>159.9999999999964</v>
      </c>
      <c r="P4028">
        <v>42986.26530612245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-8000</v>
      </c>
      <c r="O4029">
        <v>7999.999999999996</v>
      </c>
      <c r="P4029">
        <v>55642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4016.000000000006</v>
      </c>
      <c r="O4030">
        <v>3902.04081632652</v>
      </c>
      <c r="P4030">
        <v>48382.99999999999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3824.000000000006</v>
      </c>
      <c r="O4031">
        <v>-1.818989403545856E-11</v>
      </c>
      <c r="P4031">
        <v>48382.99999999999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-1.818989403545856E-11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-1.455191522836685E-11</v>
      </c>
      <c r="P4033">
        <v>44738.00000000001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-1.455191522836685E-11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-1.557232339163216E-11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-1.557232339163216E-11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7839.999999999985</v>
      </c>
      <c r="P4037">
        <v>55943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-163.2653061224714</v>
      </c>
      <c r="O4038">
        <v>8000.000000000006</v>
      </c>
      <c r="P4038">
        <v>52836.26530612247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8000.000000000006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8.913048077374697E-13</v>
      </c>
      <c r="O4040">
        <v>8000.000000000005</v>
      </c>
      <c r="P4040">
        <v>48968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8.913048077374697E-13</v>
      </c>
      <c r="O4041">
        <v>8000.000000000005</v>
      </c>
      <c r="P4041">
        <v>47022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1900.500000000014</v>
      </c>
      <c r="O4042">
        <v>6060.714285714275</v>
      </c>
      <c r="P4042">
        <v>44655.49999999999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5939.500000000013</v>
      </c>
      <c r="O4043">
        <v>-2.273736754432321E-11</v>
      </c>
      <c r="P4043">
        <v>37315.49999999999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-425.7653061224861</v>
      </c>
      <c r="O4044">
        <v>417.2500000000118</v>
      </c>
      <c r="P4044">
        <v>40519.76530612248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-7737.499999999985</v>
      </c>
      <c r="O4045">
        <v>7999.999999999999</v>
      </c>
      <c r="P4045">
        <v>44655.49999999999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7840.000000000021</v>
      </c>
      <c r="O4046">
        <v>-2.364686224609613E-11</v>
      </c>
      <c r="P4046">
        <v>27485.99999999998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0</v>
      </c>
      <c r="O4047">
        <v>-2.364686224609613E-11</v>
      </c>
      <c r="P4047">
        <v>34084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-3.712223272542564E-12</v>
      </c>
      <c r="O4048">
        <v>-2.000888343900442E-11</v>
      </c>
      <c r="P4048">
        <v>34266.00000000001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-2.000888343900442E-11</v>
      </c>
      <c r="P4049">
        <v>35618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0</v>
      </c>
      <c r="O4050">
        <v>-2.000888343900442E-11</v>
      </c>
      <c r="P4050">
        <v>36608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2.040816326530611E-14</v>
      </c>
      <c r="O4051">
        <v>-2.000888343900442E-11</v>
      </c>
      <c r="P4051">
        <v>39346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-163.265306122468</v>
      </c>
      <c r="O4052">
        <v>159.9999999999982</v>
      </c>
      <c r="P4052">
        <v>41705.26530612247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-8000</v>
      </c>
      <c r="O4053">
        <v>7999.999999999998</v>
      </c>
      <c r="P4053">
        <v>51384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1151.500000000015</v>
      </c>
      <c r="O4054">
        <v>6824.999999999985</v>
      </c>
      <c r="P4054">
        <v>44655.49999999999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6688.500000000015</v>
      </c>
      <c r="O4055">
        <v>-3.274180926382542E-11</v>
      </c>
      <c r="P4055">
        <v>44655.49999999999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-9.28055818135641E-12</v>
      </c>
      <c r="O4056">
        <v>-2.182787284255028E-11</v>
      </c>
      <c r="P4056">
        <v>54725.00000000001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-2.182787284255028E-11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-2.182787284255028E-11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-2.139131538569927E-11</v>
      </c>
      <c r="O4059">
        <v>0</v>
      </c>
      <c r="P4059">
        <v>52955.00000000002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54002.26530612245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-8000</v>
      </c>
      <c r="O4063">
        <v>8000</v>
      </c>
      <c r="P4063">
        <v>60201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8000</v>
      </c>
      <c r="P4064">
        <v>51565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8000</v>
      </c>
      <c r="P4065">
        <v>46400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8000</v>
      </c>
      <c r="P4066">
        <v>45063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8000</v>
      </c>
      <c r="P4067">
        <v>40537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8000</v>
      </c>
      <c r="P4068">
        <v>38110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8000</v>
      </c>
      <c r="P4069">
        <v>34623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8000</v>
      </c>
      <c r="P4070">
        <v>34488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7840</v>
      </c>
      <c r="O4071">
        <v>0</v>
      </c>
      <c r="P4071">
        <v>24703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0</v>
      </c>
      <c r="P4072">
        <v>35847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0</v>
      </c>
      <c r="P4073">
        <v>38608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0</v>
      </c>
      <c r="P4074">
        <v>40722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0</v>
      </c>
      <c r="P4075">
        <v>42702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0</v>
      </c>
      <c r="P4076">
        <v>41912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0</v>
      </c>
      <c r="P4077">
        <v>44598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0</v>
      </c>
      <c r="P4078">
        <v>48424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0</v>
      </c>
      <c r="P4079">
        <v>49190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-163.2653061224584</v>
      </c>
      <c r="O4086">
        <v>160.0000000000082</v>
      </c>
      <c r="P4086">
        <v>46559.26530612246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-8000</v>
      </c>
      <c r="O4087">
        <v>8000.000000000008</v>
      </c>
      <c r="P4087">
        <v>54285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8000.000000000008</v>
      </c>
      <c r="P4088">
        <v>44985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8.913048077374697E-13</v>
      </c>
      <c r="O4089">
        <v>8000.000000000007</v>
      </c>
      <c r="P4089">
        <v>43809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8.913048077374697E-13</v>
      </c>
      <c r="O4090">
        <v>8000.000000000006</v>
      </c>
      <c r="P4090">
        <v>41183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8.913048077374697E-13</v>
      </c>
      <c r="O4091">
        <v>8000.000000000005</v>
      </c>
      <c r="P4091">
        <v>36970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8.913048077374697E-13</v>
      </c>
      <c r="O4092">
        <v>8000.000000000005</v>
      </c>
      <c r="P4092">
        <v>35857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8.913048077374697E-13</v>
      </c>
      <c r="O4093">
        <v>8000.000000000004</v>
      </c>
      <c r="P4093">
        <v>35349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8.913048077374697E-13</v>
      </c>
      <c r="O4094">
        <v>8000.000000000003</v>
      </c>
      <c r="P4094">
        <v>34955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8.913048077374697E-13</v>
      </c>
      <c r="O4095">
        <v>8000.000000000002</v>
      </c>
      <c r="P4095">
        <v>34913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7840.000000000006</v>
      </c>
      <c r="O4096">
        <v>-4.547473508864641E-12</v>
      </c>
      <c r="P4096">
        <v>27385.99999999999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-4.547473508864641E-12</v>
      </c>
      <c r="P4097">
        <v>36207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-4.547473508864641E-12</v>
      </c>
      <c r="P4098">
        <v>37748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-4.547473508864641E-12</v>
      </c>
      <c r="P4099">
        <v>38548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-4.547473508864641E-12</v>
      </c>
      <c r="P4100">
        <v>40709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-4.547473508864641E-12</v>
      </c>
      <c r="P4101">
        <v>42674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-4.547473508864641E-12</v>
      </c>
      <c r="P4102">
        <v>44639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-4.547473508864641E-12</v>
      </c>
      <c r="P4103">
        <v>44682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-9.280558181356411E-13</v>
      </c>
      <c r="O4104">
        <v>-3.637978807091713E-12</v>
      </c>
      <c r="P4104">
        <v>44901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-2.839397566811163E-12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-2.839397566811163E-12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-163.2653061224538</v>
      </c>
      <c r="O4109">
        <v>160.0000000000018</v>
      </c>
      <c r="P4109">
        <v>44002.26530612246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8000.000000000002</v>
      </c>
      <c r="P4110">
        <v>52559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8000.000000000002</v>
      </c>
      <c r="P4111">
        <v>46236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8000.000000000002</v>
      </c>
      <c r="P4112">
        <v>44492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8.913048077374697E-13</v>
      </c>
      <c r="O4113">
        <v>8000.000000000001</v>
      </c>
      <c r="P4113">
        <v>44241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8.913048077374697E-13</v>
      </c>
      <c r="O4114">
        <v>8000</v>
      </c>
      <c r="P4114">
        <v>40899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7840.000000000007</v>
      </c>
      <c r="O4115">
        <v>-7.275957614183426E-12</v>
      </c>
      <c r="P4115">
        <v>29150.99999999999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-1.856111636271282E-12</v>
      </c>
      <c r="O4116">
        <v>-5.456968210637569E-12</v>
      </c>
      <c r="P4116">
        <v>33409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-8000</v>
      </c>
      <c r="O4117">
        <v>7839.999999999994</v>
      </c>
      <c r="P4117">
        <v>39623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7683.200000000002</v>
      </c>
      <c r="O4118">
        <v>-9.094947017729282E-12</v>
      </c>
      <c r="P4118">
        <v>22740.8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-3.712223272542564E-12</v>
      </c>
      <c r="O4119">
        <v>-5.456968210637569E-12</v>
      </c>
      <c r="P4119">
        <v>28997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0</v>
      </c>
      <c r="O4120">
        <v>-5.456968210637569E-12</v>
      </c>
      <c r="P4120">
        <v>30584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0</v>
      </c>
      <c r="O4121">
        <v>-5.456968210637569E-12</v>
      </c>
      <c r="P4121">
        <v>32480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0</v>
      </c>
      <c r="O4122">
        <v>-5.456968210637569E-12</v>
      </c>
      <c r="P4122">
        <v>35344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-163.2653061224527</v>
      </c>
      <c r="O4123">
        <v>159.9999999999982</v>
      </c>
      <c r="P4123">
        <v>37901.26530612246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159.9999999999982</v>
      </c>
      <c r="P4124">
        <v>37821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-8000</v>
      </c>
      <c r="O4125">
        <v>7999.999999999996</v>
      </c>
      <c r="P4125">
        <v>50688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3773.500000000004</v>
      </c>
      <c r="O4126">
        <v>4149.489795918362</v>
      </c>
      <c r="P4126">
        <v>41260.49999999999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4066.500000000007</v>
      </c>
      <c r="O4127">
        <v>-1.091393642127514E-11</v>
      </c>
      <c r="P4127">
        <v>41260.49999999999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0</v>
      </c>
      <c r="O4128">
        <v>-1.091393642127514E-11</v>
      </c>
      <c r="P4128">
        <v>46908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-3.712223272542564E-12</v>
      </c>
      <c r="O4129">
        <v>-7.275957614183426E-12</v>
      </c>
      <c r="P4129">
        <v>46580.00000000001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-7.275957614183426E-12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-9.276365777448732E-12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-9.276365777448732E-12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-8.296365777448732E-12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7839.999999999992</v>
      </c>
      <c r="P4134">
        <v>55765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-163.2653061224593</v>
      </c>
      <c r="O4135">
        <v>8000.000000000002</v>
      </c>
      <c r="P4135">
        <v>51799.26530612246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8000.000000000002</v>
      </c>
      <c r="P4136">
        <v>51502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8.913048077374697E-13</v>
      </c>
      <c r="O4137">
        <v>8000.000000000001</v>
      </c>
      <c r="P4137">
        <v>44845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8.913048077374697E-13</v>
      </c>
      <c r="O4138">
        <v>8000</v>
      </c>
      <c r="P4138">
        <v>42261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7840.000000000003</v>
      </c>
      <c r="O4139">
        <v>-2.728484105318785E-12</v>
      </c>
      <c r="P4139">
        <v>31563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-9.280558181356411E-13</v>
      </c>
      <c r="O4140">
        <v>-1.818989403545856E-12</v>
      </c>
      <c r="P4140">
        <v>36524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-8000</v>
      </c>
      <c r="O4141">
        <v>7839.999999999997</v>
      </c>
      <c r="P4141">
        <v>39494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7683.200000000002</v>
      </c>
      <c r="O4142">
        <v>-5.456968210637569E-12</v>
      </c>
      <c r="P4142">
        <v>21963.8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0</v>
      </c>
      <c r="O4143">
        <v>-5.456968210637569E-12</v>
      </c>
      <c r="P4143">
        <v>29390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-5.456968210637569E-12</v>
      </c>
      <c r="P4144">
        <v>29780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-5.456968210637569E-12</v>
      </c>
      <c r="P4145">
        <v>32208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0</v>
      </c>
      <c r="O4146">
        <v>-5.456968210637569E-12</v>
      </c>
      <c r="P4146">
        <v>33457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-8000</v>
      </c>
      <c r="O4147">
        <v>7839.999999999998</v>
      </c>
      <c r="P4147">
        <v>44443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7839.999999999998</v>
      </c>
      <c r="P4148">
        <v>38138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-163.265306122449</v>
      </c>
      <c r="O4149">
        <v>7999.999999999995</v>
      </c>
      <c r="P4149">
        <v>42057.26530612245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3483.000000000001</v>
      </c>
      <c r="O4150">
        <v>4445.918367346934</v>
      </c>
      <c r="P4150">
        <v>42428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4357.000000000001</v>
      </c>
      <c r="O4151">
        <v>-3.637978807091713E-12</v>
      </c>
      <c r="P4151">
        <v>42428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-3.712223272542564E-12</v>
      </c>
      <c r="O4152">
        <v>0</v>
      </c>
      <c r="P4152">
        <v>53253.00000000001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0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0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-2.000408163265306E-12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-2.000408163265306E-12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-1.020408163265306E-12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7839.999999999999</v>
      </c>
      <c r="P4158">
        <v>54297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-163.2653061224528</v>
      </c>
      <c r="O4159">
        <v>8000.000000000003</v>
      </c>
      <c r="P4159">
        <v>52420.26530612246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8.913048077374697E-13</v>
      </c>
      <c r="O4160">
        <v>8000.000000000002</v>
      </c>
      <c r="P4160">
        <v>50378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8.913048077374697E-13</v>
      </c>
      <c r="O4161">
        <v>8000.000000000001</v>
      </c>
      <c r="P4161">
        <v>42519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344.0000000000039</v>
      </c>
      <c r="O4162">
        <v>7648.979591836732</v>
      </c>
      <c r="P4162">
        <v>42403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7496.000000000003</v>
      </c>
      <c r="O4163">
        <v>-5.456968210637569E-12</v>
      </c>
      <c r="P4163">
        <v>33687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-9.280558181356411E-13</v>
      </c>
      <c r="O4164">
        <v>-4.547473508864641E-12</v>
      </c>
      <c r="P4164">
        <v>40666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-4265.999999999996</v>
      </c>
      <c r="O4165">
        <v>4180.679999999992</v>
      </c>
      <c r="P4165">
        <v>42403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4097.066399999995</v>
      </c>
      <c r="O4166">
        <v>-3.637978807091713E-12</v>
      </c>
      <c r="P4166">
        <v>31930.9336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-7887.999999999996</v>
      </c>
      <c r="O4167">
        <v>7730.239999999993</v>
      </c>
      <c r="P4167">
        <v>42403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7575.635199999992</v>
      </c>
      <c r="O4168">
        <v>0</v>
      </c>
      <c r="P4168">
        <v>25408.36480000001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0</v>
      </c>
      <c r="P4169">
        <v>22140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-3.712223272542564E-12</v>
      </c>
      <c r="O4170">
        <v>3.637978807091713E-12</v>
      </c>
      <c r="P4170">
        <v>32807.00000000001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9.235234512966501E-14</v>
      </c>
      <c r="O4171">
        <v>3.637978807091713E-12</v>
      </c>
      <c r="P4171">
        <v>35486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-163.2653061224471</v>
      </c>
      <c r="O4172">
        <v>160.0000000000036</v>
      </c>
      <c r="P4172">
        <v>40526.26530612245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-8000</v>
      </c>
      <c r="O4173">
        <v>8000.000000000004</v>
      </c>
      <c r="P4173">
        <v>49026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2328</v>
      </c>
      <c r="O4174">
        <v>5624.489795918373</v>
      </c>
      <c r="P4174">
        <v>42403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5512</v>
      </c>
      <c r="O4175">
        <v>3.637978807091713E-12</v>
      </c>
      <c r="P4175">
        <v>42403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9.28055818135641E-12</v>
      </c>
      <c r="O4176">
        <v>-7.275957614183426E-12</v>
      </c>
      <c r="P4176">
        <v>53292.99999999999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-7.275957614183426E-12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-7.275957614183426E-12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-9.276365777448732E-12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-8.296365777448732E-12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-163.2653061224621</v>
      </c>
      <c r="O4181">
        <v>160.0000000000045</v>
      </c>
      <c r="P4181">
        <v>52802.26530612246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61559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8000.000000000005</v>
      </c>
      <c r="P4183">
        <v>49564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8.913048077374697E-13</v>
      </c>
      <c r="O4184">
        <v>8000.000000000004</v>
      </c>
      <c r="P4184">
        <v>49427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8.913048077374697E-13</v>
      </c>
      <c r="O4185">
        <v>8000.000000000003</v>
      </c>
      <c r="P4185">
        <v>45410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8.913048077374697E-13</v>
      </c>
      <c r="O4186">
        <v>8000.000000000002</v>
      </c>
      <c r="P4186">
        <v>44023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8.913048077374697E-13</v>
      </c>
      <c r="O4187">
        <v>8000.000000000001</v>
      </c>
      <c r="P4187">
        <v>41922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7840.000000000003</v>
      </c>
      <c r="O4188">
        <v>-1.818989403545856E-12</v>
      </c>
      <c r="P4188">
        <v>31353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-8000</v>
      </c>
      <c r="O4189">
        <v>7839.999999999997</v>
      </c>
      <c r="P4189">
        <v>42988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7683.200000000004</v>
      </c>
      <c r="O4190">
        <v>-7.275957614183426E-12</v>
      </c>
      <c r="P4190">
        <v>25564.8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-163.2653061224527</v>
      </c>
      <c r="O4191">
        <v>159.9999999999964</v>
      </c>
      <c r="P4191">
        <v>34110.26530612246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159.9999999999964</v>
      </c>
      <c r="P4192">
        <v>33805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159.9999999999964</v>
      </c>
      <c r="P4193">
        <v>34019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159.9999999999964</v>
      </c>
      <c r="P4194">
        <v>35993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2.040816326530611E-14</v>
      </c>
      <c r="O4195">
        <v>159.9999999999964</v>
      </c>
      <c r="P4195">
        <v>38380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0</v>
      </c>
      <c r="O4196">
        <v>159.9999999999964</v>
      </c>
      <c r="P4196">
        <v>40942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-8000</v>
      </c>
      <c r="O4197">
        <v>7999.999999999995</v>
      </c>
      <c r="P4197">
        <v>54594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3302.5</v>
      </c>
      <c r="O4198">
        <v>4630.10204081632</v>
      </c>
      <c r="P4198">
        <v>49142.5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4537.500000000006</v>
      </c>
      <c r="O4199">
        <v>-1.091393642127514E-11</v>
      </c>
      <c r="P4199">
        <v>49142.5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0</v>
      </c>
      <c r="O4200">
        <v>-1.091393642127514E-11</v>
      </c>
      <c r="P4200">
        <v>51059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-7.275957614183426E-12</v>
      </c>
      <c r="P4201">
        <v>47964.00000000001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-7.275957614183426E-12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-9.276365777448732E-12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-9.276365777448732E-12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-8.296365777448732E-12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-163.2653061224612</v>
      </c>
      <c r="O4206">
        <v>160.0000000000036</v>
      </c>
      <c r="P4206">
        <v>53042.26530612246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-8000</v>
      </c>
      <c r="O4207">
        <v>8000.000000000004</v>
      </c>
      <c r="P4207">
        <v>61703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8000.000000000004</v>
      </c>
      <c r="P4208">
        <v>47722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8.913048077374697E-13</v>
      </c>
      <c r="O4209">
        <v>8000.000000000003</v>
      </c>
      <c r="P4209">
        <v>47609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8.913048077374697E-13</v>
      </c>
      <c r="O4210">
        <v>8000.000000000002</v>
      </c>
      <c r="P4210">
        <v>46407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8.913048077374697E-13</v>
      </c>
      <c r="O4211">
        <v>8000.000000000001</v>
      </c>
      <c r="P4211">
        <v>45438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7840.000000000005</v>
      </c>
      <c r="O4212">
        <v>-4.547473508864641E-12</v>
      </c>
      <c r="P4212">
        <v>35325.99999999999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-8000</v>
      </c>
      <c r="O4213">
        <v>7839.999999999995</v>
      </c>
      <c r="P4213">
        <v>48197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7683.200000000002</v>
      </c>
      <c r="O4214">
        <v>-7.275957614183426E-12</v>
      </c>
      <c r="P4214">
        <v>32845.8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0</v>
      </c>
      <c r="O4215">
        <v>-7.275957614183426E-12</v>
      </c>
      <c r="P4215">
        <v>40575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0</v>
      </c>
      <c r="O4216">
        <v>-7.275957614183426E-12</v>
      </c>
      <c r="P4216">
        <v>42181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-7.275957614183426E-12</v>
      </c>
      <c r="P4217">
        <v>42575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0</v>
      </c>
      <c r="O4218">
        <v>-7.275957614183426E-12</v>
      </c>
      <c r="P4218">
        <v>43231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-3.712223272542564E-12</v>
      </c>
      <c r="O4219">
        <v>-3.637978807091713E-12</v>
      </c>
      <c r="P4219">
        <v>46119.00000000001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-8000</v>
      </c>
      <c r="O4220">
        <v>7839.999999999998</v>
      </c>
      <c r="P4220">
        <v>54457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-163.265306122449</v>
      </c>
      <c r="O4221">
        <v>7999.999999999995</v>
      </c>
      <c r="P4221">
        <v>48264.26530612245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1863.500000000003</v>
      </c>
      <c r="O4222">
        <v>6098.469387755093</v>
      </c>
      <c r="P4222">
        <v>50120.49999999999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5976.500000000007</v>
      </c>
      <c r="O4223">
        <v>-1.455191522836685E-11</v>
      </c>
      <c r="P4223">
        <v>50120.49999999999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-1.455191522836685E-11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-1.455191522836685E-11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-1.455191522836685E-11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-1.455191522836685E-11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-1.484889309017026E-11</v>
      </c>
      <c r="O4228">
        <v>0</v>
      </c>
      <c r="P4228">
        <v>49365.00000000001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54869.26530612245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-8000</v>
      </c>
      <c r="O4231">
        <v>8000</v>
      </c>
      <c r="P4231">
        <v>62533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8000</v>
      </c>
      <c r="P4232">
        <v>51739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8000</v>
      </c>
      <c r="P4233">
        <v>48169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8000</v>
      </c>
      <c r="P4234">
        <v>45396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8000</v>
      </c>
      <c r="P4235">
        <v>42621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8000</v>
      </c>
      <c r="P4236">
        <v>39508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7840</v>
      </c>
      <c r="O4237">
        <v>0</v>
      </c>
      <c r="P4237">
        <v>29379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0</v>
      </c>
      <c r="P4238">
        <v>37124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0</v>
      </c>
      <c r="P4239">
        <v>34977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35797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37284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40455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43380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36587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39379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43468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48551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61689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-163.2653061224556</v>
      </c>
      <c r="O4255">
        <v>8000.000000000005</v>
      </c>
      <c r="P4255">
        <v>53697.26530612246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8000.000000000005</v>
      </c>
      <c r="P4256">
        <v>51330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8000.000000000005</v>
      </c>
      <c r="P4257">
        <v>46661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8.913048077374697E-13</v>
      </c>
      <c r="O4258">
        <v>8000.000000000005</v>
      </c>
      <c r="P4258">
        <v>42957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8.913048077374697E-13</v>
      </c>
      <c r="O4259">
        <v>8000.000000000004</v>
      </c>
      <c r="P4259">
        <v>40801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8.913048077374697E-13</v>
      </c>
      <c r="O4260">
        <v>8000.000000000003</v>
      </c>
      <c r="P4260">
        <v>39922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8.913048077374697E-13</v>
      </c>
      <c r="O4261">
        <v>8000.000000000002</v>
      </c>
      <c r="P4261">
        <v>36016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7840.000000000006</v>
      </c>
      <c r="O4262">
        <v>-4.547473508864641E-12</v>
      </c>
      <c r="P4262">
        <v>31772.99999999999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-4.547473508864641E-12</v>
      </c>
      <c r="P4263">
        <v>40396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-4.547473508864641E-12</v>
      </c>
      <c r="P4264">
        <v>41880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-4.547473508864641E-12</v>
      </c>
      <c r="P4265">
        <v>43748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-4.547473508864641E-12</v>
      </c>
      <c r="P4266">
        <v>42306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-4.547473508864641E-12</v>
      </c>
      <c r="P4267">
        <v>42995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-4.547473508864641E-12</v>
      </c>
      <c r="P4268">
        <v>43789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-4.547473508864641E-12</v>
      </c>
      <c r="P4269">
        <v>46006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-4.547473508864641E-12</v>
      </c>
      <c r="P4270">
        <v>47773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-4.547473508864641E-12</v>
      </c>
      <c r="P4271">
        <v>48796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-9.280558181356411E-13</v>
      </c>
      <c r="O4272">
        <v>-3.637978807091713E-12</v>
      </c>
      <c r="P4272">
        <v>54476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-2.839397566811163E-12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-2.839397566811163E-12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-163.2653061224538</v>
      </c>
      <c r="O4277">
        <v>160.0000000000018</v>
      </c>
      <c r="P4277">
        <v>55969.26530612246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8000.000000000002</v>
      </c>
      <c r="P4278">
        <v>60785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8000.000000000002</v>
      </c>
      <c r="P4279">
        <v>56069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8000.000000000002</v>
      </c>
      <c r="P4280">
        <v>48246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8.913048077374697E-13</v>
      </c>
      <c r="O4281">
        <v>8000.000000000001</v>
      </c>
      <c r="P4281">
        <v>45817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8.913048077374697E-13</v>
      </c>
      <c r="O4282">
        <v>8000</v>
      </c>
      <c r="P4282">
        <v>42577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12.50000000000451</v>
      </c>
      <c r="O4283">
        <v>7987.244897959179</v>
      </c>
      <c r="P4283">
        <v>42795.49999999999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7827.500000000001</v>
      </c>
      <c r="O4284">
        <v>-5.456968210637569E-12</v>
      </c>
      <c r="P4284">
        <v>34452.5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-6084.499999999995</v>
      </c>
      <c r="O4285">
        <v>5962.809999999989</v>
      </c>
      <c r="P4285">
        <v>42795.49999999999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5843.553799999996</v>
      </c>
      <c r="O4286">
        <v>-7.275957614183426E-12</v>
      </c>
      <c r="P4286">
        <v>31439.44620000001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-1.856111636271282E-12</v>
      </c>
      <c r="O4287">
        <v>-5.456968210637569E-12</v>
      </c>
      <c r="P4287">
        <v>38667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-1.856111636271282E-12</v>
      </c>
      <c r="O4288">
        <v>-3.637978807091713E-12</v>
      </c>
      <c r="P4288">
        <v>39374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0</v>
      </c>
      <c r="O4289">
        <v>-3.637978807091713E-12</v>
      </c>
      <c r="P4289">
        <v>41747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0</v>
      </c>
      <c r="O4290">
        <v>-3.637978807091713E-12</v>
      </c>
      <c r="P4290">
        <v>41925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-1.856111636271282E-12</v>
      </c>
      <c r="O4291">
        <v>-1.818989403545856E-12</v>
      </c>
      <c r="P4291">
        <v>44471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-163.2653061224498</v>
      </c>
      <c r="O4292">
        <v>159.9999999999982</v>
      </c>
      <c r="P4292">
        <v>44410.26530612245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-8000</v>
      </c>
      <c r="O4293">
        <v>7999.999999999998</v>
      </c>
      <c r="P4293">
        <v>53869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3276.500000000005</v>
      </c>
      <c r="O4294">
        <v>4656.63265306122</v>
      </c>
      <c r="P4294">
        <v>42795.49999999999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4563.500000000005</v>
      </c>
      <c r="O4295">
        <v>-7.275957614183426E-12</v>
      </c>
      <c r="P4295">
        <v>42795.49999999999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-2.900174431673878E-14</v>
      </c>
      <c r="O4296">
        <v>-7.275957614183426E-12</v>
      </c>
      <c r="P4296">
        <v>50336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-3.637978807091713E-12</v>
      </c>
      <c r="P4297">
        <v>52649.00000000001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-3.637978807091713E-12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-5.638386970357019E-12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-4.658386970357019E-12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-163.2653061224574</v>
      </c>
      <c r="O4301">
        <v>160.0000000000036</v>
      </c>
      <c r="P4301">
        <v>51260.26530612246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8000.000000000004</v>
      </c>
      <c r="P4302">
        <v>62458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8000.000000000004</v>
      </c>
      <c r="P4303">
        <v>55932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8.913048077374697E-13</v>
      </c>
      <c r="O4304">
        <v>8000.000000000003</v>
      </c>
      <c r="P4304">
        <v>48513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8.913048077374697E-13</v>
      </c>
      <c r="O4305">
        <v>8000.000000000002</v>
      </c>
      <c r="P4305">
        <v>47962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881.011222199551</v>
      </c>
      <c r="O4306">
        <v>7101.008956939235</v>
      </c>
      <c r="P4306">
        <v>45333.98877780045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-917.3377990415973</v>
      </c>
      <c r="O4307">
        <v>8000</v>
      </c>
      <c r="P4307">
        <v>45133.3377990416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7840.000000000006</v>
      </c>
      <c r="O4308">
        <v>-5.456968210637569E-12</v>
      </c>
      <c r="P4308">
        <v>36396.99999999999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-554.988777800449</v>
      </c>
      <c r="O4309">
        <v>543.8890022444339</v>
      </c>
      <c r="P4309">
        <v>45333.98877780045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533.011222199551</v>
      </c>
      <c r="O4310">
        <v>-7.275957614183426E-12</v>
      </c>
      <c r="P4310">
        <v>45333.98877780045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-1.856111636271282E-12</v>
      </c>
      <c r="O4311">
        <v>-5.456968210637569E-12</v>
      </c>
      <c r="P4311">
        <v>43954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0</v>
      </c>
      <c r="O4312">
        <v>-5.456968210637569E-12</v>
      </c>
      <c r="P4312">
        <v>44406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-1.856111636271282E-12</v>
      </c>
      <c r="O4313">
        <v>-3.637978807091713E-12</v>
      </c>
      <c r="P4313">
        <v>44128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0</v>
      </c>
      <c r="O4314">
        <v>-3.637978807091713E-12</v>
      </c>
      <c r="P4314">
        <v>41885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-1.856111636271282E-12</v>
      </c>
      <c r="O4315">
        <v>-1.818989403545856E-12</v>
      </c>
      <c r="P4315">
        <v>40286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0</v>
      </c>
      <c r="O4316">
        <v>-1.818989403545856E-12</v>
      </c>
      <c r="P4316">
        <v>43546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-6233.884261140252</v>
      </c>
      <c r="O4317">
        <v>6109.206575917444</v>
      </c>
      <c r="P4317">
        <v>51849.88426114025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2365.011222199551</v>
      </c>
      <c r="O4318">
        <v>3695.929818570963</v>
      </c>
      <c r="P4318">
        <v>45333.98877780045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3622.011222199551</v>
      </c>
      <c r="O4319">
        <v>-7.275957614183426E-12</v>
      </c>
      <c r="P4319">
        <v>45333.98877780045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-5.456968210637569E-12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-5.456968210637569E-12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-3.637978807091713E-12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-5.638386970357019E-12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-4.658386970357019E-12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-163.2653061224565</v>
      </c>
      <c r="O4325">
        <v>160.0000000000028</v>
      </c>
      <c r="P4325">
        <v>51019.26530612246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8000.000000000003</v>
      </c>
      <c r="P4326">
        <v>62973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8000.000000000003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8000.000000000003</v>
      </c>
      <c r="P4328">
        <v>52472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8.913048077374697E-13</v>
      </c>
      <c r="O4329">
        <v>8000.000000000002</v>
      </c>
      <c r="P4329">
        <v>47933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1158.000000000013</v>
      </c>
      <c r="O4330">
        <v>6818.367346938764</v>
      </c>
      <c r="P4330">
        <v>44684.99999999999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242.0000000000127</v>
      </c>
      <c r="O4331">
        <v>6571.428571428547</v>
      </c>
      <c r="P4331">
        <v>44684.99999999999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6439.999999999981</v>
      </c>
      <c r="O4332">
        <v>-4.547473508864641E-12</v>
      </c>
      <c r="P4332">
        <v>34804.00000000002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-7917.999999999987</v>
      </c>
      <c r="O4333">
        <v>7759.639999999983</v>
      </c>
      <c r="P4333">
        <v>44684.99999999999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7604.447199999988</v>
      </c>
      <c r="O4334">
        <v>-5.456968210637569E-12</v>
      </c>
      <c r="P4334">
        <v>28617.55280000001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0</v>
      </c>
      <c r="O4335">
        <v>-5.456968210637569E-12</v>
      </c>
      <c r="P4335">
        <v>34823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-1.856111636271282E-12</v>
      </c>
      <c r="O4336">
        <v>-3.637978807091713E-12</v>
      </c>
      <c r="P4336">
        <v>32996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-1.856111636271282E-12</v>
      </c>
      <c r="O4337">
        <v>-1.818989403545856E-12</v>
      </c>
      <c r="P4337">
        <v>34261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0</v>
      </c>
      <c r="O4338">
        <v>-1.818989403545856E-12</v>
      </c>
      <c r="P4338">
        <v>38673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9.235234512966501E-14</v>
      </c>
      <c r="O4339">
        <v>-1.818989403545856E-12</v>
      </c>
      <c r="P4339">
        <v>39453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-163.2653061224509</v>
      </c>
      <c r="O4340">
        <v>159.9999999999982</v>
      </c>
      <c r="P4340">
        <v>41229.26530612245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-8000</v>
      </c>
      <c r="O4341">
        <v>7999.999999999998</v>
      </c>
      <c r="P4341">
        <v>52420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2036.000000000015</v>
      </c>
      <c r="O4342">
        <v>5922.448979591823</v>
      </c>
      <c r="P4342">
        <v>44684.99999999999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5804.000000000015</v>
      </c>
      <c r="O4343">
        <v>-2.91038304567337E-11</v>
      </c>
      <c r="P4343">
        <v>44684.99999999999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-2.04172279989841E-11</v>
      </c>
      <c r="O4344">
        <v>-7.275957614183426E-12</v>
      </c>
      <c r="P4344">
        <v>54881.00000000002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-3.712223272542564E-12</v>
      </c>
      <c r="O4345">
        <v>-3.637978807091713E-12</v>
      </c>
      <c r="P4345">
        <v>55504.00000000001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-3.637978807091713E-12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-4.658386970357019E-12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-4.658386970357019E-12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-4.658386970357019E-12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7839.999999999995</v>
      </c>
      <c r="P4350">
        <v>61396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-163.2653061224574</v>
      </c>
      <c r="O4351">
        <v>8000.000000000004</v>
      </c>
      <c r="P4351">
        <v>54569.26530612246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8000.000000000004</v>
      </c>
      <c r="P4352">
        <v>53775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8.913048077374697E-13</v>
      </c>
      <c r="O4353">
        <v>8000.000000000003</v>
      </c>
      <c r="P4353">
        <v>47625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8.913048077374697E-13</v>
      </c>
      <c r="O4354">
        <v>8000.000000000002</v>
      </c>
      <c r="P4354">
        <v>44989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7840.000000000003</v>
      </c>
      <c r="O4355">
        <v>-9.094947017729282E-13</v>
      </c>
      <c r="P4355">
        <v>33253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-9.094947017729282E-13</v>
      </c>
      <c r="P4356">
        <v>37697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-8000</v>
      </c>
      <c r="O4357">
        <v>7839.999999999998</v>
      </c>
      <c r="P4357">
        <v>47485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7683.200000000004</v>
      </c>
      <c r="O4358">
        <v>-7.275957614183426E-12</v>
      </c>
      <c r="P4358">
        <v>32709.8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0</v>
      </c>
      <c r="O4359">
        <v>-7.275957614183426E-12</v>
      </c>
      <c r="P4359">
        <v>35111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-3.712223272542564E-12</v>
      </c>
      <c r="O4360">
        <v>-3.637978807091713E-12</v>
      </c>
      <c r="P4360">
        <v>36494.00000000001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0</v>
      </c>
      <c r="O4361">
        <v>-3.637978807091713E-12</v>
      </c>
      <c r="P4361">
        <v>39459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0</v>
      </c>
      <c r="O4362">
        <v>-3.637978807091713E-12</v>
      </c>
      <c r="P4362">
        <v>41654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0</v>
      </c>
      <c r="O4363">
        <v>-3.637978807091713E-12</v>
      </c>
      <c r="P4363">
        <v>45093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-163.265306122449</v>
      </c>
      <c r="O4364">
        <v>159.9999999999964</v>
      </c>
      <c r="P4364">
        <v>42841.26530612245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-8000</v>
      </c>
      <c r="O4365">
        <v>7999.999999999996</v>
      </c>
      <c r="P4365">
        <v>56075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3262.000000000002</v>
      </c>
      <c r="O4366">
        <v>4671.428571428565</v>
      </c>
      <c r="P4366">
        <v>50038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4578</v>
      </c>
      <c r="O4367">
        <v>-3.637978807091713E-12</v>
      </c>
      <c r="P4367">
        <v>50038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0</v>
      </c>
      <c r="O4368">
        <v>-3.637978807091713E-12</v>
      </c>
      <c r="P4368">
        <v>54739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-3.637978807091713E-12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-3.637978807091713E-12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-4.658386970357019E-12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-4.658386970357019E-12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7839.999999999995</v>
      </c>
      <c r="P4373">
        <v>52310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-163.2653061224556</v>
      </c>
      <c r="O4374">
        <v>8000.000000000002</v>
      </c>
      <c r="P4374">
        <v>42347.26530612246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8000.000000000002</v>
      </c>
      <c r="P4376">
        <v>39716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8.913048077374697E-13</v>
      </c>
      <c r="O4377">
        <v>8000.000000000001</v>
      </c>
      <c r="P4377">
        <v>43417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8.913048077374697E-13</v>
      </c>
      <c r="O4378">
        <v>8000</v>
      </c>
      <c r="P4378">
        <v>41477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7840.000000000006</v>
      </c>
      <c r="O4379">
        <v>-6.366462912410498E-12</v>
      </c>
      <c r="P4379">
        <v>32363.99999999999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-9.280558181356411E-13</v>
      </c>
      <c r="O4380">
        <v>-5.456968210637569E-12</v>
      </c>
      <c r="P4380">
        <v>40879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-8000</v>
      </c>
      <c r="O4381">
        <v>7839.999999999993</v>
      </c>
      <c r="P4381">
        <v>50027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7683.200000000002</v>
      </c>
      <c r="O4382">
        <v>-1.091393642127514E-11</v>
      </c>
      <c r="P4382">
        <v>35018.8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0</v>
      </c>
      <c r="O4383">
        <v>-1.091393642127514E-11</v>
      </c>
      <c r="P4383">
        <v>43137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-3.712223272542564E-12</v>
      </c>
      <c r="O4384">
        <v>-7.275957614183426E-12</v>
      </c>
      <c r="P4384">
        <v>43641.00000000001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0</v>
      </c>
      <c r="O4385">
        <v>-7.275957614183426E-12</v>
      </c>
      <c r="P4385">
        <v>43854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0</v>
      </c>
      <c r="O4386">
        <v>-7.275957614183426E-12</v>
      </c>
      <c r="P4386">
        <v>44671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0</v>
      </c>
      <c r="O4387">
        <v>-7.275957614183426E-12</v>
      </c>
      <c r="P4387">
        <v>47720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-163.2653061224527</v>
      </c>
      <c r="O4388">
        <v>159.9999999999964</v>
      </c>
      <c r="P4388">
        <v>47195.26530612246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-8000</v>
      </c>
      <c r="O4389">
        <v>7999.999999999995</v>
      </c>
      <c r="P4389">
        <v>58848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3240.500000000005</v>
      </c>
      <c r="O4390">
        <v>4693.367346938769</v>
      </c>
      <c r="P4390">
        <v>50638.49999999999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4599.500000000007</v>
      </c>
      <c r="O4391">
        <v>-1.455191522836685E-11</v>
      </c>
      <c r="P4391">
        <v>50638.49999999999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-1.091393642127514E-11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-1.091393642127514E-11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-1.091393642127514E-11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-1.091393642127514E-11</v>
      </c>
      <c r="P4395">
        <v>49481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-1.113666981762769E-11</v>
      </c>
      <c r="O4396">
        <v>1.615587133892632E-27</v>
      </c>
      <c r="P4396">
        <v>49463.00000000001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1.615587133892632E-27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55820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49389.26530612245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8000</v>
      </c>
      <c r="P4400">
        <v>47428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8000</v>
      </c>
      <c r="P4401">
        <v>46614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8000</v>
      </c>
      <c r="P4402">
        <v>45623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8000</v>
      </c>
      <c r="P4403">
        <v>42799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8000</v>
      </c>
      <c r="P4404">
        <v>38813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8000</v>
      </c>
      <c r="P4405">
        <v>35440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7840</v>
      </c>
      <c r="O4406">
        <v>0</v>
      </c>
      <c r="P4406">
        <v>27128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0</v>
      </c>
      <c r="P4407">
        <v>34238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0</v>
      </c>
      <c r="P4408">
        <v>33845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0</v>
      </c>
      <c r="P4409">
        <v>33272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0</v>
      </c>
      <c r="P4410">
        <v>36719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0</v>
      </c>
      <c r="P4411">
        <v>38519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0</v>
      </c>
      <c r="P4412">
        <v>40500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0</v>
      </c>
      <c r="P4413">
        <v>42823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0</v>
      </c>
      <c r="P4414">
        <v>45306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0</v>
      </c>
      <c r="P4415">
        <v>47837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0</v>
      </c>
      <c r="P4416">
        <v>53584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58617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-163.2653061224547</v>
      </c>
      <c r="O4423">
        <v>8000.000000000005</v>
      </c>
      <c r="P4423">
        <v>51275.26530612246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8000.000000000005</v>
      </c>
      <c r="P4424">
        <v>49755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8.913048077374697E-13</v>
      </c>
      <c r="O4425">
        <v>8000.000000000004</v>
      </c>
      <c r="P4425">
        <v>44649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8.913048077374697E-13</v>
      </c>
      <c r="O4426">
        <v>8000.000000000003</v>
      </c>
      <c r="P4426">
        <v>45102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8.913048077374697E-13</v>
      </c>
      <c r="O4427">
        <v>8000.000000000002</v>
      </c>
      <c r="P4427">
        <v>45769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8.913048077374697E-13</v>
      </c>
      <c r="O4428">
        <v>8000.000000000001</v>
      </c>
      <c r="P4428">
        <v>44340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8.913048077374697E-13</v>
      </c>
      <c r="O4429">
        <v>8000</v>
      </c>
      <c r="P4429">
        <v>42174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7840.000000000005</v>
      </c>
      <c r="O4430">
        <v>-5.456968210637569E-12</v>
      </c>
      <c r="P4430">
        <v>33906.99999999999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-5.456968210637569E-12</v>
      </c>
      <c r="P4431">
        <v>37302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-5.456968210637569E-12</v>
      </c>
      <c r="P4432">
        <v>33840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-5.456968210637569E-12</v>
      </c>
      <c r="P4433">
        <v>32534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-5.456968210637569E-12</v>
      </c>
      <c r="P4434">
        <v>33135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-5.456968210637569E-12</v>
      </c>
      <c r="P4435">
        <v>35904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-5.456968210637569E-12</v>
      </c>
      <c r="P4436">
        <v>35989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-5.456968210637569E-12</v>
      </c>
      <c r="P4437">
        <v>40155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-5.456968210637569E-12</v>
      </c>
      <c r="P4438">
        <v>42471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-9.280558181356411E-13</v>
      </c>
      <c r="O4439">
        <v>-4.547473508864641E-12</v>
      </c>
      <c r="P4439">
        <v>43379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-9.280558181356411E-13</v>
      </c>
      <c r="O4440">
        <v>-3.637978807091713E-12</v>
      </c>
      <c r="P4440">
        <v>50593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-2.839397566811163E-12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-2.839397566811163E-12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49090.26530612246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52422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8000.000000000005</v>
      </c>
      <c r="P4447">
        <v>50154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8.913048077374697E-13</v>
      </c>
      <c r="O4448">
        <v>8000.000000000004</v>
      </c>
      <c r="P4448">
        <v>46329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8.913048077374697E-13</v>
      </c>
      <c r="O4449">
        <v>8000.000000000003</v>
      </c>
      <c r="P4449">
        <v>42994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8.913048077374697E-13</v>
      </c>
      <c r="O4450">
        <v>8000.000000000002</v>
      </c>
      <c r="P4450">
        <v>39114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8.913048077374697E-13</v>
      </c>
      <c r="O4451">
        <v>8000.000000000001</v>
      </c>
      <c r="P4451">
        <v>36362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7840.000000000005</v>
      </c>
      <c r="O4452">
        <v>-4.547473508864641E-12</v>
      </c>
      <c r="P4452">
        <v>27250.99999999999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-8000</v>
      </c>
      <c r="O4453">
        <v>7839.999999999994</v>
      </c>
      <c r="P4453">
        <v>40824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-163.2653061224536</v>
      </c>
      <c r="O4454">
        <v>7999.999999999999</v>
      </c>
      <c r="P4454">
        <v>30036.26530612245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7840.000000000006</v>
      </c>
      <c r="O4455">
        <v>-7.275957614183426E-12</v>
      </c>
      <c r="P4455">
        <v>20400.99999999999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0</v>
      </c>
      <c r="O4456">
        <v>-7.275957614183426E-12</v>
      </c>
      <c r="P4456">
        <v>30671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0</v>
      </c>
      <c r="O4457">
        <v>-7.275957614183426E-12</v>
      </c>
      <c r="P4457">
        <v>34822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-3.712223272542564E-12</v>
      </c>
      <c r="O4458">
        <v>-3.637978807091713E-12</v>
      </c>
      <c r="P4458">
        <v>36695.00000000001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0</v>
      </c>
      <c r="O4459">
        <v>-3.637978807091713E-12</v>
      </c>
      <c r="P4459">
        <v>39727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-163.265306122449</v>
      </c>
      <c r="O4460">
        <v>159.9999999999964</v>
      </c>
      <c r="P4460">
        <v>42049.26530612245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-8000</v>
      </c>
      <c r="O4461">
        <v>7999.999999999996</v>
      </c>
      <c r="P4461">
        <v>53543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2573.5</v>
      </c>
      <c r="O4462">
        <v>5373.979591836731</v>
      </c>
      <c r="P4462">
        <v>44654.5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5266.500000000007</v>
      </c>
      <c r="O4463">
        <v>-7.275957614183426E-12</v>
      </c>
      <c r="P4463">
        <v>44654.5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0</v>
      </c>
      <c r="O4464">
        <v>-7.275957614183426E-12</v>
      </c>
      <c r="P4464">
        <v>53916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-3.712223272542564E-12</v>
      </c>
      <c r="O4465">
        <v>-3.637978807091713E-12</v>
      </c>
      <c r="P4465">
        <v>56666.00000000001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-3.637978807091713E-12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-5.638386970357019E-12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-5.638386970357019E-12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-4.658386970357019E-12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7839.999999999995</v>
      </c>
      <c r="P4470">
        <v>62568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-163.2653061224565</v>
      </c>
      <c r="O4471">
        <v>8000.000000000003</v>
      </c>
      <c r="P4471">
        <v>52378.26530612246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8000.000000000003</v>
      </c>
      <c r="P4472">
        <v>52496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8.913048077374697E-13</v>
      </c>
      <c r="O4473">
        <v>8000.000000000002</v>
      </c>
      <c r="P4473">
        <v>46493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8.913048077374697E-13</v>
      </c>
      <c r="O4474">
        <v>8000.000000000001</v>
      </c>
      <c r="P4474">
        <v>44216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8.913048077374697E-13</v>
      </c>
      <c r="O4475">
        <v>8000</v>
      </c>
      <c r="P4475">
        <v>41165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7840.000000000004</v>
      </c>
      <c r="O4476">
        <v>-3.637978807091713E-12</v>
      </c>
      <c r="P4476">
        <v>30978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-8000</v>
      </c>
      <c r="O4477">
        <v>7839.999999999995</v>
      </c>
      <c r="P4477">
        <v>45353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-163.2653061224527</v>
      </c>
      <c r="O4478">
        <v>7999.999999999999</v>
      </c>
      <c r="P4478">
        <v>34833.26530612246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7840.000000000007</v>
      </c>
      <c r="O4479">
        <v>-7.275957614183426E-12</v>
      </c>
      <c r="P4479">
        <v>28571.99999999999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0</v>
      </c>
      <c r="O4480">
        <v>-7.275957614183426E-12</v>
      </c>
      <c r="P4480">
        <v>37776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0</v>
      </c>
      <c r="O4481">
        <v>-7.275957614183426E-12</v>
      </c>
      <c r="P4481">
        <v>39909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-3.712223272542564E-12</v>
      </c>
      <c r="O4482">
        <v>-3.637978807091713E-12</v>
      </c>
      <c r="P4482">
        <v>41095.00000000001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0</v>
      </c>
      <c r="O4483">
        <v>-3.637978807091713E-12</v>
      </c>
      <c r="P4483">
        <v>44562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-163.265306122449</v>
      </c>
      <c r="O4484">
        <v>159.9999999999964</v>
      </c>
      <c r="P4484">
        <v>44937.26530612245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-8000</v>
      </c>
      <c r="O4485">
        <v>7999.999999999996</v>
      </c>
      <c r="P4485">
        <v>55609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2540.500000000007</v>
      </c>
      <c r="O4486">
        <v>5407.653061224479</v>
      </c>
      <c r="P4486">
        <v>47095.5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5299.5</v>
      </c>
      <c r="O4487">
        <v>-1.091393642127514E-11</v>
      </c>
      <c r="P4487">
        <v>47095.5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0</v>
      </c>
      <c r="O4488">
        <v>-1.091393642127514E-11</v>
      </c>
      <c r="P4488">
        <v>55751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-1.091393642127514E-11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-3.712223272542564E-12</v>
      </c>
      <c r="O4490">
        <v>-7.275957614183426E-12</v>
      </c>
      <c r="P4490">
        <v>56579.00000000001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-8.296365777448732E-12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-8.296365777448732E-12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-163.2653061224621</v>
      </c>
      <c r="O4493">
        <v>160.0000000000045</v>
      </c>
      <c r="P4493">
        <v>57069.26530612246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63227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8.913048077374697E-13</v>
      </c>
      <c r="O4495">
        <v>8000.000000000004</v>
      </c>
      <c r="P4495">
        <v>54032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8.913048077374697E-13</v>
      </c>
      <c r="O4496">
        <v>8000.000000000003</v>
      </c>
      <c r="P4496">
        <v>53794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8.913048077374697E-13</v>
      </c>
      <c r="O4497">
        <v>8000.000000000002</v>
      </c>
      <c r="P4497">
        <v>50628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8.913048077374697E-13</v>
      </c>
      <c r="O4498">
        <v>8000.000000000001</v>
      </c>
      <c r="P4498">
        <v>45512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8.913048077374697E-13</v>
      </c>
      <c r="O4499">
        <v>8000</v>
      </c>
      <c r="P4499">
        <v>42251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7840.000000000004</v>
      </c>
      <c r="O4500">
        <v>-3.637978807091713E-12</v>
      </c>
      <c r="P4500">
        <v>30990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-8000</v>
      </c>
      <c r="O4501">
        <v>7839.999999999996</v>
      </c>
      <c r="P4501">
        <v>43337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-163.2653061224527</v>
      </c>
      <c r="O4502">
        <v>8000</v>
      </c>
      <c r="P4502">
        <v>35734.26530612246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7840.000000000007</v>
      </c>
      <c r="O4503">
        <v>-7.275957614183426E-12</v>
      </c>
      <c r="P4503">
        <v>28523.99999999999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0</v>
      </c>
      <c r="O4504">
        <v>-7.275957614183426E-12</v>
      </c>
      <c r="P4504">
        <v>40884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0</v>
      </c>
      <c r="O4505">
        <v>-7.275957614183426E-12</v>
      </c>
      <c r="P4505">
        <v>41952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-3.712223272542564E-12</v>
      </c>
      <c r="O4506">
        <v>-3.637978807091713E-12</v>
      </c>
      <c r="P4506">
        <v>42299.00000000001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0</v>
      </c>
      <c r="O4507">
        <v>-3.637978807091713E-12</v>
      </c>
      <c r="P4507">
        <v>45141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-163.265306122449</v>
      </c>
      <c r="O4508">
        <v>159.9999999999945</v>
      </c>
      <c r="P4508">
        <v>47763.26530612245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-8000</v>
      </c>
      <c r="O4509">
        <v>7999.999999999995</v>
      </c>
      <c r="P4509">
        <v>58098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3467.500000000007</v>
      </c>
      <c r="O4510">
        <v>4461.734693877541</v>
      </c>
      <c r="P4510">
        <v>47700.49999999999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4372.500000000004</v>
      </c>
      <c r="O4511">
        <v>-1.455191522836685E-11</v>
      </c>
      <c r="P4511">
        <v>47700.49999999999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-3.712223272542564E-12</v>
      </c>
      <c r="O4512">
        <v>-1.091393642127514E-11</v>
      </c>
      <c r="P4512">
        <v>57486.00000000001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-1.091393642127514E-11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-1.091393642127514E-11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-1.193434458454045E-11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-1.193434458454045E-11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-163.2653061224667</v>
      </c>
      <c r="O4517">
        <v>160.0000000000055</v>
      </c>
      <c r="P4517">
        <v>57423.26530612247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66072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8.913048077374697E-13</v>
      </c>
      <c r="O4519">
        <v>8000.000000000005</v>
      </c>
      <c r="P4519">
        <v>57259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8.913048077374697E-13</v>
      </c>
      <c r="O4520">
        <v>8000.000000000004</v>
      </c>
      <c r="P4520">
        <v>50432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8.913048077374697E-13</v>
      </c>
      <c r="O4521">
        <v>8000.000000000003</v>
      </c>
      <c r="P4521">
        <v>49885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8.913048077374697E-13</v>
      </c>
      <c r="O4522">
        <v>8000.000000000002</v>
      </c>
      <c r="P4522">
        <v>48829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7840.000000000005</v>
      </c>
      <c r="O4523">
        <v>-2.728484105318785E-12</v>
      </c>
      <c r="P4523">
        <v>36779.99999999999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0</v>
      </c>
      <c r="O4524">
        <v>-2.728484105318785E-12</v>
      </c>
      <c r="P4524">
        <v>42192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-8000</v>
      </c>
      <c r="O4525">
        <v>7839.999999999996</v>
      </c>
      <c r="P4525">
        <v>45506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7683.200000000003</v>
      </c>
      <c r="O4526">
        <v>-7.275957614183426E-12</v>
      </c>
      <c r="P4526">
        <v>29507.8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0</v>
      </c>
      <c r="O4527">
        <v>-7.275957614183426E-12</v>
      </c>
      <c r="P4527">
        <v>36885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0</v>
      </c>
      <c r="O4528">
        <v>-7.275957614183426E-12</v>
      </c>
      <c r="P4528">
        <v>37775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-7.275957614183426E-12</v>
      </c>
      <c r="P4529">
        <v>40752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0</v>
      </c>
      <c r="O4530">
        <v>-7.275957614183426E-12</v>
      </c>
      <c r="P4530">
        <v>42350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-3.712223272542564E-12</v>
      </c>
      <c r="O4531">
        <v>-3.637978807091713E-12</v>
      </c>
      <c r="P4531">
        <v>45771.00000000001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-8000</v>
      </c>
      <c r="O4532">
        <v>7839.999999999998</v>
      </c>
      <c r="P4532">
        <v>53196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-163.265306122449</v>
      </c>
      <c r="O4533">
        <v>7999.999999999995</v>
      </c>
      <c r="P4533">
        <v>49188.26530612245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3060.000000000007</v>
      </c>
      <c r="O4534">
        <v>4877.551020408151</v>
      </c>
      <c r="P4534">
        <v>50659.99999999999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4780.000000000004</v>
      </c>
      <c r="O4535">
        <v>-1.455191522836685E-11</v>
      </c>
      <c r="P4535">
        <v>50659.99999999999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-3.712223272542564E-12</v>
      </c>
      <c r="O4536">
        <v>-1.091393642127514E-11</v>
      </c>
      <c r="P4536">
        <v>55095.00000000001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-1.091393642127514E-11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-1.091393642127514E-11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-1.091393642127514E-11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-1.091393642127514E-11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-1.091393642127514E-11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7839.999999999989</v>
      </c>
      <c r="P4542">
        <v>65520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-163.2653061224638</v>
      </c>
      <c r="O4543">
        <v>8000.000000000004</v>
      </c>
      <c r="P4543">
        <v>57828.26530612246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8000.000000000004</v>
      </c>
      <c r="P4544">
        <v>51228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8.913048077374697E-13</v>
      </c>
      <c r="O4545">
        <v>8000.000000000003</v>
      </c>
      <c r="P4545">
        <v>49815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8.913048077374697E-13</v>
      </c>
      <c r="O4546">
        <v>8000.000000000002</v>
      </c>
      <c r="P4546">
        <v>47326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8.913048077374697E-13</v>
      </c>
      <c r="O4547">
        <v>8000.000000000001</v>
      </c>
      <c r="P4547">
        <v>43181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7840.000000000003</v>
      </c>
      <c r="O4548">
        <v>-1.818989403545856E-12</v>
      </c>
      <c r="P4548">
        <v>31710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-8000</v>
      </c>
      <c r="O4549">
        <v>7839.999999999996</v>
      </c>
      <c r="P4549">
        <v>44833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-163.2653061224509</v>
      </c>
      <c r="O4550">
        <v>7999.999999999998</v>
      </c>
      <c r="P4550">
        <v>35501.26530612245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7840.000000000003</v>
      </c>
      <c r="O4551">
        <v>-3.637978807091713E-12</v>
      </c>
      <c r="P4551">
        <v>26285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0</v>
      </c>
      <c r="O4552">
        <v>-3.637978807091713E-12</v>
      </c>
      <c r="P4552">
        <v>35554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-3.637978807091713E-12</v>
      </c>
      <c r="P4553">
        <v>36769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-3.637978807091713E-12</v>
      </c>
      <c r="P4554">
        <v>37919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0</v>
      </c>
      <c r="O4555">
        <v>-3.637978807091713E-12</v>
      </c>
      <c r="P4555">
        <v>40459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-163.265306122449</v>
      </c>
      <c r="O4556">
        <v>159.9999999999964</v>
      </c>
      <c r="P4556">
        <v>43862.26530612245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-8000</v>
      </c>
      <c r="O4557">
        <v>7999.999999999996</v>
      </c>
      <c r="P4557">
        <v>59919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3721.000000000009</v>
      </c>
      <c r="O4558">
        <v>4203.061224489786</v>
      </c>
      <c r="P4558">
        <v>50854.99999999999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4119.000000000007</v>
      </c>
      <c r="O4559">
        <v>-1.818989403545856E-11</v>
      </c>
      <c r="P4559">
        <v>50854.99999999999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-1.818989403545856E-11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-1.818989403545856E-11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-1.455191522836685E-11</v>
      </c>
      <c r="P4562">
        <v>50673.00000000001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-1.455191522836685E-11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-1.455191522836685E-11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-1.455191522836685E-11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7839.999999999985</v>
      </c>
      <c r="P4566">
        <v>62587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-163.2653061224638</v>
      </c>
      <c r="O4567">
        <v>8000</v>
      </c>
      <c r="P4567">
        <v>53699.26530612246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8000</v>
      </c>
      <c r="P4568">
        <v>51988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8000</v>
      </c>
      <c r="P4569">
        <v>48388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8000</v>
      </c>
      <c r="P4570">
        <v>45458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8000</v>
      </c>
      <c r="P4571">
        <v>42667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7840</v>
      </c>
      <c r="O4572">
        <v>0</v>
      </c>
      <c r="P4572">
        <v>33091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0</v>
      </c>
      <c r="P4573">
        <v>37746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0</v>
      </c>
      <c r="P4574">
        <v>35652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0</v>
      </c>
      <c r="P4575">
        <v>35807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0</v>
      </c>
      <c r="P4576">
        <v>41470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0</v>
      </c>
      <c r="P4577">
        <v>43238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0</v>
      </c>
      <c r="P4578">
        <v>41804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0</v>
      </c>
      <c r="P4579">
        <v>43948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0</v>
      </c>
      <c r="P4580">
        <v>46276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0</v>
      </c>
      <c r="P4581">
        <v>48305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0</v>
      </c>
      <c r="P4582">
        <v>49546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0</v>
      </c>
      <c r="P4583">
        <v>49847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65222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-163.2653061224556</v>
      </c>
      <c r="O4591">
        <v>8000.000000000005</v>
      </c>
      <c r="P4591">
        <v>57376.26530612246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8000.000000000005</v>
      </c>
      <c r="P4592">
        <v>53435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8000.000000000005</v>
      </c>
      <c r="P4593">
        <v>47660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8.913048077374697E-13</v>
      </c>
      <c r="O4594">
        <v>8000.000000000005</v>
      </c>
      <c r="P4594">
        <v>43771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8.913048077374697E-13</v>
      </c>
      <c r="O4595">
        <v>8000.000000000004</v>
      </c>
      <c r="P4595">
        <v>42593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8.913048077374697E-13</v>
      </c>
      <c r="O4596">
        <v>8000.000000000003</v>
      </c>
      <c r="P4596">
        <v>38601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8.913048077374697E-13</v>
      </c>
      <c r="O4597">
        <v>8000.000000000002</v>
      </c>
      <c r="P4597">
        <v>35067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7840.000000000007</v>
      </c>
      <c r="O4598">
        <v>-5.456968210637569E-12</v>
      </c>
      <c r="P4598">
        <v>26159.99999999999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-5.456968210637569E-12</v>
      </c>
      <c r="P4599">
        <v>33413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-5.456968210637569E-12</v>
      </c>
      <c r="P4600">
        <v>34795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-5.456968210637569E-12</v>
      </c>
      <c r="P4601">
        <v>35277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-5.456968210637569E-12</v>
      </c>
      <c r="P4602">
        <v>35392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-5.456968210637569E-12</v>
      </c>
      <c r="P4603">
        <v>38481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-5.456968210637569E-12</v>
      </c>
      <c r="P4604">
        <v>40923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-5.456968210637569E-12</v>
      </c>
      <c r="P4605">
        <v>43621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-5.456968210637569E-12</v>
      </c>
      <c r="P4606">
        <v>45279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-9.280558181356411E-13</v>
      </c>
      <c r="O4607">
        <v>-4.547473508864641E-12</v>
      </c>
      <c r="P4607">
        <v>47160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-3.819397566811162E-12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-3.819397566811162E-12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-2.839397566811163E-12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63414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-163.2653061224538</v>
      </c>
      <c r="O4615">
        <v>8000.000000000002</v>
      </c>
      <c r="P4615">
        <v>55239.26530612246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8000.000000000002</v>
      </c>
      <c r="P4616">
        <v>55671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8.913048077374697E-13</v>
      </c>
      <c r="O4617">
        <v>8000.000000000001</v>
      </c>
      <c r="P4617">
        <v>49937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2035.5</v>
      </c>
      <c r="O4618">
        <v>5922.95918367347</v>
      </c>
      <c r="P4618">
        <v>45068.5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5804.500000000001</v>
      </c>
      <c r="O4619">
        <v>0</v>
      </c>
      <c r="P4619">
        <v>38866.5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-163.2653061224509</v>
      </c>
      <c r="O4620">
        <v>160.0000000000018</v>
      </c>
      <c r="P4620">
        <v>40818.26530612245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-8000</v>
      </c>
      <c r="O4621">
        <v>8000.000000000002</v>
      </c>
      <c r="P4621">
        <v>43457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1.782609615474939E-12</v>
      </c>
      <c r="O4622">
        <v>8000</v>
      </c>
      <c r="P4622">
        <v>34448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7840.000000000005</v>
      </c>
      <c r="O4623">
        <v>-5.456968210637569E-12</v>
      </c>
      <c r="P4623">
        <v>26906.99999999999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0</v>
      </c>
      <c r="O4624">
        <v>-5.456968210637569E-12</v>
      </c>
      <c r="P4624">
        <v>35549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0</v>
      </c>
      <c r="O4625">
        <v>-5.456968210637569E-12</v>
      </c>
      <c r="P4625">
        <v>37301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-3.712223272542564E-12</v>
      </c>
      <c r="O4626">
        <v>-1.818989403545856E-12</v>
      </c>
      <c r="P4626">
        <v>39686.00000000001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0</v>
      </c>
      <c r="O4627">
        <v>-1.818989403545856E-12</v>
      </c>
      <c r="P4627">
        <v>42192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-163.2653061224485</v>
      </c>
      <c r="O4628">
        <v>159.9999999999982</v>
      </c>
      <c r="P4628">
        <v>45229.26530612245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-8000</v>
      </c>
      <c r="O4629">
        <v>7999.999999999998</v>
      </c>
      <c r="P4629">
        <v>53947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3141.5</v>
      </c>
      <c r="O4630">
        <v>4794.387755102038</v>
      </c>
      <c r="P4630">
        <v>45068.5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4698.5</v>
      </c>
      <c r="O4631">
        <v>-3.637978807091713E-12</v>
      </c>
      <c r="P4631">
        <v>45068.5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4.640279090678205E-13</v>
      </c>
      <c r="O4632">
        <v>-3.637978807091713E-12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-3.637978807091713E-12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-3.712223272542564E-12</v>
      </c>
      <c r="O4634">
        <v>0</v>
      </c>
      <c r="P4634">
        <v>56952.00000000001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7840</v>
      </c>
      <c r="P4638">
        <v>62284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-163.2653061224527</v>
      </c>
      <c r="O4639">
        <v>8000.000000000004</v>
      </c>
      <c r="P4639">
        <v>55274.26530612246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8000.000000000004</v>
      </c>
      <c r="P4640">
        <v>50027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8.913048077374697E-13</v>
      </c>
      <c r="O4641">
        <v>8000.000000000003</v>
      </c>
      <c r="P4641">
        <v>47014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574.0000000000022</v>
      </c>
      <c r="O4642">
        <v>7414.285714285715</v>
      </c>
      <c r="P4642">
        <v>43784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7266</v>
      </c>
      <c r="O4643">
        <v>9.094947017729282E-13</v>
      </c>
      <c r="P4643">
        <v>33153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-163.2653061224518</v>
      </c>
      <c r="O4644">
        <v>160.0000000000027</v>
      </c>
      <c r="P4644">
        <v>36058.26530612245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-8000</v>
      </c>
      <c r="O4645">
        <v>8000.000000000003</v>
      </c>
      <c r="P4645">
        <v>39899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8.913048077374697E-13</v>
      </c>
      <c r="O4646">
        <v>8000.000000000002</v>
      </c>
      <c r="P4646">
        <v>31420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7840.000000000006</v>
      </c>
      <c r="O4647">
        <v>-5.456968210637569E-12</v>
      </c>
      <c r="P4647">
        <v>24011.99999999999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0</v>
      </c>
      <c r="O4648">
        <v>-5.456968210637569E-12</v>
      </c>
      <c r="P4648">
        <v>33623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-3.712223272542564E-12</v>
      </c>
      <c r="O4649">
        <v>-1.818989403545856E-12</v>
      </c>
      <c r="P4649">
        <v>35194.00000000001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-1.818989403545856E-12</v>
      </c>
      <c r="P4650">
        <v>36955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0</v>
      </c>
      <c r="O4651">
        <v>-1.818989403545856E-12</v>
      </c>
      <c r="P4651">
        <v>40539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-163.2653061224489</v>
      </c>
      <c r="O4652">
        <v>159.9999999999982</v>
      </c>
      <c r="P4652">
        <v>42000.26530612245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-8000</v>
      </c>
      <c r="O4653">
        <v>7999.999999999996</v>
      </c>
      <c r="P4653">
        <v>53032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2950.000000000002</v>
      </c>
      <c r="O4654">
        <v>4989.795918367337</v>
      </c>
      <c r="P4654">
        <v>43784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4890.000000000002</v>
      </c>
      <c r="O4655">
        <v>-7.275957614183426E-12</v>
      </c>
      <c r="P4655">
        <v>43784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1.044062795402596E-12</v>
      </c>
      <c r="O4656">
        <v>-7.275957614183426E-12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-7.275957614183426E-12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-8.296365777448732E-12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-8.296365777448732E-12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-8.296365777448732E-12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7839.999999999992</v>
      </c>
      <c r="P4662">
        <v>61052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-163.2653061224602</v>
      </c>
      <c r="O4663">
        <v>8000.000000000003</v>
      </c>
      <c r="P4663">
        <v>49905.26530612246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8000.000000000003</v>
      </c>
      <c r="P4664">
        <v>53262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8.913048077374697E-13</v>
      </c>
      <c r="O4665">
        <v>8000.000000000002</v>
      </c>
      <c r="P4665">
        <v>47154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217.5000000000029</v>
      </c>
      <c r="O4666">
        <v>7778.061224489795</v>
      </c>
      <c r="P4666">
        <v>43645.5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-226.4681382757196</v>
      </c>
      <c r="O4667">
        <v>8000</v>
      </c>
      <c r="P4667">
        <v>41331.46813827572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7576.115399999997</v>
      </c>
      <c r="O4668">
        <v>269.2700000000032</v>
      </c>
      <c r="P4668">
        <v>30584.8846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-7888.499999999997</v>
      </c>
      <c r="O4669">
        <v>8000.000000000001</v>
      </c>
      <c r="P4669">
        <v>43645.5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8.913048077374697E-13</v>
      </c>
      <c r="O4670">
        <v>8000</v>
      </c>
      <c r="P4670">
        <v>34920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7840.000000000005</v>
      </c>
      <c r="O4671">
        <v>-5.456968210637569E-12</v>
      </c>
      <c r="P4671">
        <v>26797.99999999999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-1.856111636271282E-12</v>
      </c>
      <c r="O4672">
        <v>-3.637978807091713E-12</v>
      </c>
      <c r="P4672">
        <v>34805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-1.856111636271282E-12</v>
      </c>
      <c r="O4673">
        <v>-1.818989403545856E-12</v>
      </c>
      <c r="P4673">
        <v>34021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0</v>
      </c>
      <c r="O4674">
        <v>-1.818989403545856E-12</v>
      </c>
      <c r="P4674">
        <v>36558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-1.856111636271282E-12</v>
      </c>
      <c r="O4675">
        <v>0</v>
      </c>
      <c r="P4675">
        <v>39728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-163.2653061224504</v>
      </c>
      <c r="O4676">
        <v>160.0000000000018</v>
      </c>
      <c r="P4676">
        <v>42382.26530612245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-8000</v>
      </c>
      <c r="O4677">
        <v>8000.000000000002</v>
      </c>
      <c r="P4677">
        <v>52293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2210.500000000003</v>
      </c>
      <c r="O4678">
        <v>5744.387755102041</v>
      </c>
      <c r="P4678">
        <v>43645.5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5629.500000000003</v>
      </c>
      <c r="O4679">
        <v>-3.637978807091713E-12</v>
      </c>
      <c r="P4679">
        <v>43645.5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9.280558181356411E-13</v>
      </c>
      <c r="O4680">
        <v>-3.637978807091713E-12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-3.637978807091713E-12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-3.712223272542564E-12</v>
      </c>
      <c r="O4682">
        <v>0</v>
      </c>
      <c r="P4682">
        <v>55089.00000000001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-1.020408163265306E-12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-1.020408163265306E-12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-163.2653061224528</v>
      </c>
      <c r="O4685">
        <v>160.0000000000027</v>
      </c>
      <c r="P4685">
        <v>48580.26530612246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8000.000000000003</v>
      </c>
      <c r="P4686">
        <v>59484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8000.000000000003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8000.000000000003</v>
      </c>
      <c r="P4688">
        <v>52893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8.913048077374697E-13</v>
      </c>
      <c r="O4689">
        <v>8000.000000000002</v>
      </c>
      <c r="P4689">
        <v>46412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0</v>
      </c>
      <c r="O4690">
        <v>8000.000000000002</v>
      </c>
      <c r="P4690">
        <v>43836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8.913048077374697E-13</v>
      </c>
      <c r="O4691">
        <v>8000.000000000001</v>
      </c>
      <c r="P4691">
        <v>42661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7840.000000000001</v>
      </c>
      <c r="O4692">
        <v>0</v>
      </c>
      <c r="P4692">
        <v>34018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-5304.999999999999</v>
      </c>
      <c r="O4693">
        <v>5198.9</v>
      </c>
      <c r="P4693">
        <v>45215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-2858.265306122451</v>
      </c>
      <c r="O4694">
        <v>8000</v>
      </c>
      <c r="P4694">
        <v>37752.26530612245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7840.000000000005</v>
      </c>
      <c r="O4695">
        <v>-3.637978807091713E-12</v>
      </c>
      <c r="P4695">
        <v>27639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-9.280558181356411E-13</v>
      </c>
      <c r="O4696">
        <v>-1.818989403545856E-12</v>
      </c>
      <c r="P4696">
        <v>36158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-9.280558181356411E-13</v>
      </c>
      <c r="O4697">
        <v>0</v>
      </c>
      <c r="P4697">
        <v>37215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-9.280558181356411E-13</v>
      </c>
      <c r="O4698">
        <v>1.818989403545856E-12</v>
      </c>
      <c r="P4698">
        <v>37341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-9.280558181356411E-13</v>
      </c>
      <c r="O4699">
        <v>3.637978807091713E-12</v>
      </c>
      <c r="P4699">
        <v>41057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-163.2653061224499</v>
      </c>
      <c r="O4700">
        <v>160.0000000000036</v>
      </c>
      <c r="P4700">
        <v>41317.26530612245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-8000</v>
      </c>
      <c r="O4701">
        <v>8000.000000000004</v>
      </c>
      <c r="P4701">
        <v>58125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4617</v>
      </c>
      <c r="O4702">
        <v>3288.775510204086</v>
      </c>
      <c r="P4702">
        <v>45215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3223</v>
      </c>
      <c r="O4703">
        <v>3.637978807091713E-12</v>
      </c>
      <c r="P4703">
        <v>45215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6.496390726949488E-12</v>
      </c>
      <c r="O4704">
        <v>-3.637978807091713E-12</v>
      </c>
      <c r="P4704">
        <v>48725.99999999999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-3.712223272542564E-12</v>
      </c>
      <c r="O4705">
        <v>0</v>
      </c>
      <c r="P4705">
        <v>49203.00000000001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0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-1.020408163265306E-12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-1.020408163265306E-12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-163.265306122451</v>
      </c>
      <c r="O4709">
        <v>160.0000000000009</v>
      </c>
      <c r="P4709">
        <v>49689.26530612245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56742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8000.000000000001</v>
      </c>
      <c r="P4712">
        <v>49419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8.913048077374697E-13</v>
      </c>
      <c r="O4713">
        <v>8000</v>
      </c>
      <c r="P4713">
        <v>48050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2032.556010817018</v>
      </c>
      <c r="O4714">
        <v>5925.963254268349</v>
      </c>
      <c r="P4714">
        <v>45688.44398918298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640.5560108170175</v>
      </c>
      <c r="O4715">
        <v>5272.334671802005</v>
      </c>
      <c r="P4715">
        <v>45688.44398918298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-413.4439891829825</v>
      </c>
      <c r="O4716">
        <v>5677.509781201329</v>
      </c>
      <c r="P4716">
        <v>45688.44398918298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-121.4439891829825</v>
      </c>
      <c r="O4717">
        <v>5796.524890600652</v>
      </c>
      <c r="P4717">
        <v>45688.44398918298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-2248.443989182985</v>
      </c>
      <c r="O4718">
        <v>7999.999999999977</v>
      </c>
      <c r="P4718">
        <v>45688.44398918299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7839.999999999984</v>
      </c>
      <c r="O4719">
        <v>-5.456968210637569E-12</v>
      </c>
      <c r="P4719">
        <v>34835.00000000001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-3.712223272542564E-12</v>
      </c>
      <c r="O4720">
        <v>-1.818989403545856E-12</v>
      </c>
      <c r="P4720">
        <v>43437.00000000001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-1453.443989182982</v>
      </c>
      <c r="O4721">
        <v>1424.375109399321</v>
      </c>
      <c r="P4721">
        <v>45688.44398918298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322.5560108170175</v>
      </c>
      <c r="O4722">
        <v>1095.236322851344</v>
      </c>
      <c r="P4722">
        <v>45688.44398918298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1073.331596394319</v>
      </c>
      <c r="O4723">
        <v>-1.818989403545856E-12</v>
      </c>
      <c r="P4723">
        <v>40533.66840360568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0</v>
      </c>
      <c r="O4724">
        <v>-1.818989403545856E-12</v>
      </c>
      <c r="P4724">
        <v>34567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0</v>
      </c>
      <c r="O4725">
        <v>-1.818989403545856E-12</v>
      </c>
      <c r="P4725">
        <v>34502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-3.712223272542564E-12</v>
      </c>
      <c r="O4726">
        <v>1.818989403545856E-12</v>
      </c>
      <c r="P4726">
        <v>38946.00000000001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7.130438461899757E-12</v>
      </c>
      <c r="O4727">
        <v>-5.456968210637569E-12</v>
      </c>
      <c r="P4727">
        <v>39735.99999999999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-5.456968210637569E-12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-5.456968210637569E-12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-3.712223272542564E-12</v>
      </c>
      <c r="O4730">
        <v>-1.818989403545856E-12</v>
      </c>
      <c r="P4730">
        <v>41326.00000000001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-1.818989403545856E-12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-1.818989403545856E-12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-1.818989403545856E-12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-163.2653061224509</v>
      </c>
      <c r="O4734">
        <v>160</v>
      </c>
      <c r="P4734">
        <v>42993.26530612245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50843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8000</v>
      </c>
      <c r="P4736">
        <v>41869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8000</v>
      </c>
      <c r="P4737">
        <v>41558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8000</v>
      </c>
      <c r="P4738">
        <v>40125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8000</v>
      </c>
      <c r="P4739">
        <v>36262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7840</v>
      </c>
      <c r="O4740">
        <v>0</v>
      </c>
      <c r="P4740">
        <v>25745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0</v>
      </c>
      <c r="O4741">
        <v>0</v>
      </c>
      <c r="P4741">
        <v>29396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0</v>
      </c>
      <c r="P4742">
        <v>27678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0</v>
      </c>
      <c r="P4743">
        <v>26321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0</v>
      </c>
      <c r="P4744">
        <v>27169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0</v>
      </c>
      <c r="P4745">
        <v>27664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0</v>
      </c>
      <c r="P4746">
        <v>28669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0</v>
      </c>
      <c r="P4747">
        <v>31868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0</v>
      </c>
      <c r="P4748">
        <v>38284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0</v>
      </c>
      <c r="P4749">
        <v>42172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0</v>
      </c>
      <c r="P4750">
        <v>46135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0</v>
      </c>
      <c r="P4751">
        <v>48988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62467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-163.2653061224584</v>
      </c>
      <c r="O4759">
        <v>8000.000000000008</v>
      </c>
      <c r="P4759">
        <v>55603.26530612246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8000.000000000008</v>
      </c>
      <c r="P4760">
        <v>53584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8.913048077374697E-13</v>
      </c>
      <c r="O4761">
        <v>8000.000000000007</v>
      </c>
      <c r="P4761">
        <v>48687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8.913048077374697E-13</v>
      </c>
      <c r="O4762">
        <v>8000.000000000006</v>
      </c>
      <c r="P4762">
        <v>46261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8.913048077374697E-13</v>
      </c>
      <c r="O4763">
        <v>8000.000000000005</v>
      </c>
      <c r="P4763">
        <v>44687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8.913048077374697E-13</v>
      </c>
      <c r="O4764">
        <v>8000.000000000005</v>
      </c>
      <c r="P4764">
        <v>42128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8.913048077374697E-13</v>
      </c>
      <c r="O4765">
        <v>8000.000000000004</v>
      </c>
      <c r="P4765">
        <v>37268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8.913048077374697E-13</v>
      </c>
      <c r="O4766">
        <v>8000.000000000003</v>
      </c>
      <c r="P4766">
        <v>34918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8000.000000000003</v>
      </c>
      <c r="P4767">
        <v>33375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7840.000000000007</v>
      </c>
      <c r="O4768">
        <v>-4.547473508864641E-12</v>
      </c>
      <c r="P4768">
        <v>25088.99999999999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-4.547473508864641E-12</v>
      </c>
      <c r="P4769">
        <v>33471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-4.547473508864641E-12</v>
      </c>
      <c r="P4770">
        <v>34280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-4.547473508864641E-12</v>
      </c>
      <c r="P4771">
        <v>37464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-4.547473508864641E-12</v>
      </c>
      <c r="P4772">
        <v>39719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-4.547473508864641E-12</v>
      </c>
      <c r="P4773">
        <v>43544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-4.547473508864641E-12</v>
      </c>
      <c r="P4774">
        <v>47369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-9.280558181356411E-13</v>
      </c>
      <c r="O4775">
        <v>-3.637978807091713E-12</v>
      </c>
      <c r="P4775">
        <v>48232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-3.819397566811162E-12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-3.819397566811162E-12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-2.839397566811163E-12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63075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-163.2653061224547</v>
      </c>
      <c r="O4783">
        <v>8000.000000000003</v>
      </c>
      <c r="P4783">
        <v>55114.26530612246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8000.000000000003</v>
      </c>
      <c r="P4784">
        <v>48113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8.913048077374697E-13</v>
      </c>
      <c r="O4785">
        <v>8000.000000000002</v>
      </c>
      <c r="P4785">
        <v>45601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2591.500000000008</v>
      </c>
      <c r="O4786">
        <v>5355.612244897953</v>
      </c>
      <c r="P4786">
        <v>41579.49999999999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496.5000000000077</v>
      </c>
      <c r="O4787">
        <v>4848.979591836721</v>
      </c>
      <c r="P4787">
        <v>41579.49999999999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4751.999999999985</v>
      </c>
      <c r="O4788">
        <v>9.094947017729282E-13</v>
      </c>
      <c r="P4788">
        <v>35563.00000000001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-3666.499999999992</v>
      </c>
      <c r="O4789">
        <v>3593.169999999993</v>
      </c>
      <c r="P4789">
        <v>41579.49999999999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-4496.765306122456</v>
      </c>
      <c r="O4790">
        <v>8000</v>
      </c>
      <c r="P4790">
        <v>40481.76530612246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0</v>
      </c>
      <c r="O4791">
        <v>8000</v>
      </c>
      <c r="P4791">
        <v>34328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7840.000000000004</v>
      </c>
      <c r="O4792">
        <v>-3.637978807091713E-12</v>
      </c>
      <c r="P4792">
        <v>25455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-637.7653061224619</v>
      </c>
      <c r="O4793">
        <v>625.0100000000111</v>
      </c>
      <c r="P4793">
        <v>34824.76530612246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-7525.499999999993</v>
      </c>
      <c r="O4794">
        <v>8000.000000000002</v>
      </c>
      <c r="P4794">
        <v>41579.49999999999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7840.000000000004</v>
      </c>
      <c r="O4795">
        <v>-3.637978807091713E-12</v>
      </c>
      <c r="P4795">
        <v>29307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-163.2653061224527</v>
      </c>
      <c r="O4796">
        <v>160</v>
      </c>
      <c r="P4796">
        <v>39835.26530612246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-8000</v>
      </c>
      <c r="O4797">
        <v>8000</v>
      </c>
      <c r="P4797">
        <v>50047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2906.500000000007</v>
      </c>
      <c r="O4798">
        <v>5034.183673469379</v>
      </c>
      <c r="P4798">
        <v>41579.49999999999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4933.500000000007</v>
      </c>
      <c r="O4799">
        <v>-1.455191522836685E-11</v>
      </c>
      <c r="P4799">
        <v>41579.49999999999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-1.455191522836685E-11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-1.455191522836685E-11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-1.455191522836685E-11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-1.557232339163216E-11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-1.557232339163216E-11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-163.2653061224658</v>
      </c>
      <c r="O4805">
        <v>160.0000000000009</v>
      </c>
      <c r="P4805">
        <v>50388.26530612246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55135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8000.000000000001</v>
      </c>
      <c r="P4808">
        <v>51288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8.913048077374697E-13</v>
      </c>
      <c r="O4809">
        <v>8000</v>
      </c>
      <c r="P4809">
        <v>48513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1409.367346938764</v>
      </c>
      <c r="O4810">
        <v>6561.870054144118</v>
      </c>
      <c r="P4810">
        <v>46507.63265306124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1199.367346938764</v>
      </c>
      <c r="O4811">
        <v>5338.025822573951</v>
      </c>
      <c r="P4811">
        <v>46507.63265306124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5231.265306122491</v>
      </c>
      <c r="O4812">
        <v>-2.091837814077735E-11</v>
      </c>
      <c r="P4812">
        <v>39982.73469387751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-2829.632653061236</v>
      </c>
      <c r="O4813">
        <v>2773.039999999989</v>
      </c>
      <c r="P4813">
        <v>46507.63265306124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-5333.632653061236</v>
      </c>
      <c r="O4814">
        <v>8000.000000000001</v>
      </c>
      <c r="P4814">
        <v>46507.63265306124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0</v>
      </c>
      <c r="O4815">
        <v>8000.000000000001</v>
      </c>
      <c r="P4815">
        <v>39511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7840.000000000021</v>
      </c>
      <c r="O4816">
        <v>-2.182787284255028E-11</v>
      </c>
      <c r="P4816">
        <v>28856.99999999998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-8000</v>
      </c>
      <c r="O4817">
        <v>7839.999999999976</v>
      </c>
      <c r="P4817">
        <v>44311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-163.2653061224713</v>
      </c>
      <c r="O4818">
        <v>7999.999999999998</v>
      </c>
      <c r="P4818">
        <v>36771.26530612247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7840.000000000017</v>
      </c>
      <c r="O4819">
        <v>-1.818989403545856E-11</v>
      </c>
      <c r="P4819">
        <v>30347.99999999998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0</v>
      </c>
      <c r="O4820">
        <v>-1.818989403545856E-11</v>
      </c>
      <c r="P4820">
        <v>41038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-602.0955299237302</v>
      </c>
      <c r="O4821">
        <v>590.0536193252337</v>
      </c>
      <c r="P4821">
        <v>42513.09552992373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-568.6326530612357</v>
      </c>
      <c r="O4822">
        <v>1147.313619325247</v>
      </c>
      <c r="P4822">
        <v>46507.63265306124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1124.367346938764</v>
      </c>
      <c r="O4823">
        <v>-2.546585164964199E-11</v>
      </c>
      <c r="P4823">
        <v>46507.63265306124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-2.546585164964199E-11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-2.546585164964199E-11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-3.712223272542564E-12</v>
      </c>
      <c r="O4826">
        <v>-2.182787284255028E-11</v>
      </c>
      <c r="P4826">
        <v>53271.00000000001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-2.382828100581558E-11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-2.382828100581558E-11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-2.284828100581558E-11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7839.999999999977</v>
      </c>
      <c r="P4830">
        <v>59062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-163.2653061224769</v>
      </c>
      <c r="O4831">
        <v>8000.000000000005</v>
      </c>
      <c r="P4831">
        <v>50339.26530612248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8000.000000000005</v>
      </c>
      <c r="P4832">
        <v>51708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8.913048077374697E-13</v>
      </c>
      <c r="O4833">
        <v>8000.000000000004</v>
      </c>
      <c r="P4833">
        <v>46793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2811.000000000036</v>
      </c>
      <c r="O4834">
        <v>5131.632653061191</v>
      </c>
      <c r="P4834">
        <v>43525.99999999996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5028.999999999967</v>
      </c>
      <c r="O4835">
        <v>0</v>
      </c>
      <c r="P4835">
        <v>39656.00000000003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-503.9999999999636</v>
      </c>
      <c r="O4836">
        <v>493.9199999999646</v>
      </c>
      <c r="P4836">
        <v>43525.99999999996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-2667.999999999964</v>
      </c>
      <c r="O4837">
        <v>3108.559999999928</v>
      </c>
      <c r="P4837">
        <v>43525.99999999996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-3443.999999999964</v>
      </c>
      <c r="O4838">
        <v>6483.679999999892</v>
      </c>
      <c r="P4838">
        <v>43525.99999999996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-1547.26530612255</v>
      </c>
      <c r="O4839">
        <v>7999.999999999992</v>
      </c>
      <c r="P4839">
        <v>40985.26530612255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7840</v>
      </c>
      <c r="O4840">
        <v>-9.094947017729282E-12</v>
      </c>
      <c r="P4840">
        <v>30481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-4410.999999999964</v>
      </c>
      <c r="O4841">
        <v>4322.779999999955</v>
      </c>
      <c r="P4841">
        <v>43525.99999999996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-2878.999999999964</v>
      </c>
      <c r="O4842">
        <v>7144.199999999921</v>
      </c>
      <c r="P4842">
        <v>43525.99999999996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7001.315999999969</v>
      </c>
      <c r="O4843">
        <v>-4.729372449219227E-11</v>
      </c>
      <c r="P4843">
        <v>34907.68400000003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-163.2653061225084</v>
      </c>
      <c r="O4844">
        <v>160.0000000000109</v>
      </c>
      <c r="P4844">
        <v>43895.26530612251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-8000</v>
      </c>
      <c r="O4845">
        <v>8000.000000000011</v>
      </c>
      <c r="P4845">
        <v>53323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3381.000000000036</v>
      </c>
      <c r="O4846">
        <v>4549.999999999971</v>
      </c>
      <c r="P4846">
        <v>43525.99999999996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4459.000000000036</v>
      </c>
      <c r="O4847">
        <v>-6.548361852765083E-11</v>
      </c>
      <c r="P4847">
        <v>43525.99999999996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-6.125168399695232E-11</v>
      </c>
      <c r="O4848">
        <v>-3.637978807091713E-12</v>
      </c>
      <c r="P4848">
        <v>54424.00000000006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-3.637978807091713E-12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-3.637978807091713E-12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-4.658386970357019E-12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-4.658386970357019E-12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-163.2653061224612</v>
      </c>
      <c r="O4853">
        <v>160.0000000000073</v>
      </c>
      <c r="P4853">
        <v>51516.26530612246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8000.000000000007</v>
      </c>
      <c r="P4854">
        <v>61414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8000.000000000007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8000.000000000007</v>
      </c>
      <c r="P4856">
        <v>53443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8.913048077374697E-13</v>
      </c>
      <c r="O4857">
        <v>8000.000000000006</v>
      </c>
      <c r="P4857">
        <v>46809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4.456524038687349E-12</v>
      </c>
      <c r="O4858">
        <v>8000.000000000002</v>
      </c>
      <c r="P4858">
        <v>44916.99999999999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7840.000000000005</v>
      </c>
      <c r="O4859">
        <v>-2.728484105318785E-12</v>
      </c>
      <c r="P4859">
        <v>33005.99999999999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-9.280558181356411E-13</v>
      </c>
      <c r="O4860">
        <v>-1.818989403545856E-12</v>
      </c>
      <c r="P4860">
        <v>39206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-8000</v>
      </c>
      <c r="O4861">
        <v>7839.999999999998</v>
      </c>
      <c r="P4861">
        <v>42935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-163.2653061224509</v>
      </c>
      <c r="O4862">
        <v>8000</v>
      </c>
      <c r="P4862">
        <v>33814.26530612245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7840.000000000002</v>
      </c>
      <c r="O4863">
        <v>-1.818989403545856E-12</v>
      </c>
      <c r="P4863">
        <v>23814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-1.818989403545856E-12</v>
      </c>
      <c r="P4864">
        <v>32058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-1.818989403545856E-12</v>
      </c>
      <c r="P4865">
        <v>33932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-8000</v>
      </c>
      <c r="O4866">
        <v>7839.999999999995</v>
      </c>
      <c r="P4866">
        <v>42756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7683.2</v>
      </c>
      <c r="O4867">
        <v>-3.637978807091713E-12</v>
      </c>
      <c r="P4867">
        <v>31052.8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-8000</v>
      </c>
      <c r="O4868">
        <v>7839.999999999996</v>
      </c>
      <c r="P4868">
        <v>47468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-163.265306122449</v>
      </c>
      <c r="O4869">
        <v>7999.999999999996</v>
      </c>
      <c r="P4869">
        <v>44685.26530612245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797</v>
      </c>
      <c r="O4870">
        <v>7186.734693877544</v>
      </c>
      <c r="P4870">
        <v>45118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7043.000000000005</v>
      </c>
      <c r="O4871">
        <v>-1.091393642127514E-11</v>
      </c>
      <c r="P4871">
        <v>45118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-1.091393642127514E-11</v>
      </c>
      <c r="P4872">
        <v>52247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-1.091393642127514E-11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-1.091393642127514E-11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-1.291434458454044E-11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-1.291434458454044E-11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-1.193434458454045E-11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7839.999999999988</v>
      </c>
      <c r="P4878">
        <v>60423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-163.2653061224658</v>
      </c>
      <c r="O4879">
        <v>8000.000000000005</v>
      </c>
      <c r="P4879">
        <v>53958.26530612246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8.913048077374697E-13</v>
      </c>
      <c r="O4880">
        <v>8000.000000000004</v>
      </c>
      <c r="P4880">
        <v>51803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8.913048077374697E-13</v>
      </c>
      <c r="O4881">
        <v>8000.000000000003</v>
      </c>
      <c r="P4881">
        <v>45946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8.913048077374697E-13</v>
      </c>
      <c r="O4882">
        <v>8000.000000000002</v>
      </c>
      <c r="P4882">
        <v>44342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8.913048077374697E-13</v>
      </c>
      <c r="O4883">
        <v>8000.000000000001</v>
      </c>
      <c r="P4883">
        <v>41480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7840.000000000003</v>
      </c>
      <c r="O4884">
        <v>-1.818989403545856E-12</v>
      </c>
      <c r="P4884">
        <v>29821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-8000</v>
      </c>
      <c r="O4885">
        <v>7839.999999999997</v>
      </c>
      <c r="P4885">
        <v>45458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7526.400000000001</v>
      </c>
      <c r="O4886">
        <v>159.9999999999964</v>
      </c>
      <c r="P4886">
        <v>29247.6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-8000</v>
      </c>
      <c r="O4887">
        <v>7999.999999999998</v>
      </c>
      <c r="P4887">
        <v>46753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7839.999999999999</v>
      </c>
      <c r="O4888">
        <v>-3.637978807091713E-12</v>
      </c>
      <c r="P4888">
        <v>30949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-3.637978807091713E-12</v>
      </c>
      <c r="P4889">
        <v>39893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0</v>
      </c>
      <c r="O4890">
        <v>-3.637978807091713E-12</v>
      </c>
      <c r="P4890">
        <v>43410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0</v>
      </c>
      <c r="O4891">
        <v>-3.637978807091713E-12</v>
      </c>
      <c r="P4891">
        <v>45580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-163.265306122449</v>
      </c>
      <c r="O4892">
        <v>159.9999999999927</v>
      </c>
      <c r="P4892">
        <v>47335.26530612245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-8000</v>
      </c>
      <c r="O4893">
        <v>7999.999999999993</v>
      </c>
      <c r="P4893">
        <v>62532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3505.500000000007</v>
      </c>
      <c r="O4894">
        <v>4422.959183673454</v>
      </c>
      <c r="P4894">
        <v>50747.49999999999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4334.500000000011</v>
      </c>
      <c r="O4895">
        <v>-2.546585164964199E-11</v>
      </c>
      <c r="P4895">
        <v>50747.49999999999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-2.546585164964199E-11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-2.546585164964199E-11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-2.546585164964199E-11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-2.495653461664915E-11</v>
      </c>
      <c r="O4899">
        <v>-3.231174267785264E-27</v>
      </c>
      <c r="P4899">
        <v>56408.00000000002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-3.231174267785264E-27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-3.231174267785264E-27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54669.26530612245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61012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8000</v>
      </c>
      <c r="P4904">
        <v>53520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8000</v>
      </c>
      <c r="P4905">
        <v>49622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8000</v>
      </c>
      <c r="P4906">
        <v>47449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8000</v>
      </c>
      <c r="P4907">
        <v>44469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8000</v>
      </c>
      <c r="P4908">
        <v>43088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8000</v>
      </c>
      <c r="P4909">
        <v>39573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8000</v>
      </c>
      <c r="P4910">
        <v>38099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8000</v>
      </c>
      <c r="P4911">
        <v>36886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8000</v>
      </c>
      <c r="P4912">
        <v>38239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8000</v>
      </c>
      <c r="P4913">
        <v>40044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8000</v>
      </c>
      <c r="P4914">
        <v>41031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7840</v>
      </c>
      <c r="O4915">
        <v>-9.094947017729282E-13</v>
      </c>
      <c r="P4915">
        <v>35383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-9.094947017729282E-13</v>
      </c>
      <c r="P4916">
        <v>44646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-9.094947017729282E-13</v>
      </c>
      <c r="P4917">
        <v>46504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-9.094947017729282E-13</v>
      </c>
      <c r="P4918">
        <v>50006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-9.094947017729282E-13</v>
      </c>
      <c r="P4919">
        <v>51134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-9.094947017729282E-13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-9.094947017729282E-13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-9.094947017729282E-13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-2.909902865038234E-12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-2.909902865038234E-12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-1.929902865038235E-12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-163.2653061224584</v>
      </c>
      <c r="O4926">
        <v>160.0000000000073</v>
      </c>
      <c r="P4926">
        <v>57401.26530612246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64111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8000.000000000007</v>
      </c>
      <c r="P4928">
        <v>50443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8000.000000000007</v>
      </c>
      <c r="P4929">
        <v>48425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8.913048077374697E-13</v>
      </c>
      <c r="O4930">
        <v>8000.000000000006</v>
      </c>
      <c r="P4930">
        <v>47647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8.913048077374697E-13</v>
      </c>
      <c r="O4931">
        <v>8000.000000000005</v>
      </c>
      <c r="P4931">
        <v>44162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8.913048077374697E-13</v>
      </c>
      <c r="O4932">
        <v>8000.000000000005</v>
      </c>
      <c r="P4932">
        <v>42546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8.913048077374697E-13</v>
      </c>
      <c r="O4933">
        <v>8000.000000000004</v>
      </c>
      <c r="P4933">
        <v>39048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8.913048077374697E-13</v>
      </c>
      <c r="O4934">
        <v>8000.000000000003</v>
      </c>
      <c r="P4934">
        <v>36993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8000.000000000003</v>
      </c>
      <c r="P4935">
        <v>34983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8.913048077374697E-13</v>
      </c>
      <c r="O4936">
        <v>8000.000000000002</v>
      </c>
      <c r="P4936">
        <v>33184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8.913048077374697E-13</v>
      </c>
      <c r="O4937">
        <v>8000.000000000001</v>
      </c>
      <c r="P4937">
        <v>33127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7840.000000000006</v>
      </c>
      <c r="O4938">
        <v>-5.456968210637569E-12</v>
      </c>
      <c r="P4938">
        <v>28465.99999999999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-5.456968210637569E-12</v>
      </c>
      <c r="P4939">
        <v>39445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-5.456968210637569E-12</v>
      </c>
      <c r="P4940">
        <v>44591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-5.456968210637569E-12</v>
      </c>
      <c r="P4941">
        <v>48218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-5.456968210637569E-12</v>
      </c>
      <c r="P4942">
        <v>50689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-5.456968210637569E-12</v>
      </c>
      <c r="P4943">
        <v>51071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7839.999999999997</v>
      </c>
      <c r="P4950">
        <v>58668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-163.2653061224527</v>
      </c>
      <c r="O4951">
        <v>8000.000000000001</v>
      </c>
      <c r="P4951">
        <v>50116.26530612246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8000.000000000001</v>
      </c>
      <c r="P4952">
        <v>49431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8.913048077374697E-13</v>
      </c>
      <c r="O4953">
        <v>8000</v>
      </c>
      <c r="P4953">
        <v>49468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1399.000000000004</v>
      </c>
      <c r="O4954">
        <v>6572.448979591833</v>
      </c>
      <c r="P4954">
        <v>46647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6440.999999999995</v>
      </c>
      <c r="O4955">
        <v>9.094947017729282E-13</v>
      </c>
      <c r="P4955">
        <v>37094.00000000001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-163.265306122449</v>
      </c>
      <c r="O4956">
        <v>160.0000000000009</v>
      </c>
      <c r="P4956">
        <v>40599.26530612245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-8000</v>
      </c>
      <c r="O4957">
        <v>8000.000000000001</v>
      </c>
      <c r="P4957">
        <v>44775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7840.000000000004</v>
      </c>
      <c r="O4958">
        <v>-3.637978807091713E-12</v>
      </c>
      <c r="P4958">
        <v>28899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0</v>
      </c>
      <c r="O4959">
        <v>-3.637978807091713E-12</v>
      </c>
      <c r="P4959">
        <v>35351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-8000</v>
      </c>
      <c r="O4960">
        <v>7839.999999999996</v>
      </c>
      <c r="P4960">
        <v>45084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7683.200000000002</v>
      </c>
      <c r="O4961">
        <v>-3.637978807091713E-12</v>
      </c>
      <c r="P4961">
        <v>30374.8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-3.712223272542564E-12</v>
      </c>
      <c r="O4962">
        <v>0</v>
      </c>
      <c r="P4962">
        <v>39830.00000000001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0</v>
      </c>
      <c r="P4963">
        <v>40735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-163.2653061224506</v>
      </c>
      <c r="O4964">
        <v>160.0000000000036</v>
      </c>
      <c r="P4964">
        <v>43401.26530612245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-8000</v>
      </c>
      <c r="O4965">
        <v>8000.000000000004</v>
      </c>
      <c r="P4965">
        <v>55298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3230.000000000004</v>
      </c>
      <c r="O4966">
        <v>4704.081632653058</v>
      </c>
      <c r="P4966">
        <v>46647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4610.000000000004</v>
      </c>
      <c r="O4967">
        <v>-3.637978807091713E-12</v>
      </c>
      <c r="P4967">
        <v>46647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2.552153499873013E-12</v>
      </c>
      <c r="O4968">
        <v>-7.275957614183426E-12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-7.275957614183426E-12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-7.275957614183426E-12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-8.296365777448732E-12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-8.296365777448732E-12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-8.296365777448732E-12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7839.999999999992</v>
      </c>
      <c r="P4974">
        <v>62595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-163.2653061224584</v>
      </c>
      <c r="O4975">
        <v>8000.000000000001</v>
      </c>
      <c r="P4975">
        <v>60511.26530612246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8000.000000000001</v>
      </c>
      <c r="P4976">
        <v>52717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8.913048077374697E-13</v>
      </c>
      <c r="O4977">
        <v>8000</v>
      </c>
      <c r="P4977">
        <v>47898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2249.500000000006</v>
      </c>
      <c r="O4978">
        <v>5704.591836734688</v>
      </c>
      <c r="P4978">
        <v>45144.49999999999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2554.500000000006</v>
      </c>
      <c r="O4979">
        <v>3097.959183673456</v>
      </c>
      <c r="P4979">
        <v>45144.49999999999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1723.358599999981</v>
      </c>
      <c r="O4980">
        <v>1339.430000000007</v>
      </c>
      <c r="P4980">
        <v>40824.64140000002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-6796.499999999994</v>
      </c>
      <c r="O4981">
        <v>8000.000000000001</v>
      </c>
      <c r="P4981">
        <v>45144.49999999999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7840.000000000004</v>
      </c>
      <c r="O4982">
        <v>-3.637978807091713E-12</v>
      </c>
      <c r="P4982">
        <v>27804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0</v>
      </c>
      <c r="O4983">
        <v>-3.637978807091713E-12</v>
      </c>
      <c r="P4983">
        <v>36822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-7909.499999999994</v>
      </c>
      <c r="O4984">
        <v>7751.309999999987</v>
      </c>
      <c r="P4984">
        <v>45144.49999999999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7596.283799999993</v>
      </c>
      <c r="O4985">
        <v>-7.275957614183426E-12</v>
      </c>
      <c r="P4985">
        <v>33092.71620000001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0</v>
      </c>
      <c r="O4986">
        <v>-7.275957614183426E-12</v>
      </c>
      <c r="P4986">
        <v>40460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0</v>
      </c>
      <c r="O4987">
        <v>-7.275957614183426E-12</v>
      </c>
      <c r="P4987">
        <v>44797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-163.265306122449</v>
      </c>
      <c r="O4988">
        <v>159.9999999999927</v>
      </c>
      <c r="P4988">
        <v>45082.26530612245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-8000</v>
      </c>
      <c r="O4989">
        <v>7999.999999999993</v>
      </c>
      <c r="P4989">
        <v>54222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3116.500000000006</v>
      </c>
      <c r="O4990">
        <v>4819.897959183658</v>
      </c>
      <c r="P4990">
        <v>45144.49999999999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4723.500000000006</v>
      </c>
      <c r="O4991">
        <v>-2.182787284255028E-11</v>
      </c>
      <c r="P4991">
        <v>45144.49999999999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-2.182787284255028E-11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-2.182787284255028E-11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-7.424446545085129E-12</v>
      </c>
      <c r="O4994">
        <v>-1.455191522836685E-11</v>
      </c>
      <c r="P4994">
        <v>55577.00000000001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-1.557232339163216E-11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-1.557232339163216E-11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-1.557232339163216E-11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7839.999999999985</v>
      </c>
      <c r="P4998">
        <v>63935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-163.2653061224667</v>
      </c>
      <c r="O4999">
        <v>8000.000000000002</v>
      </c>
      <c r="P4999">
        <v>56450.26530612247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8000.000000000002</v>
      </c>
      <c r="P5000">
        <v>53564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8.913048077374697E-13</v>
      </c>
      <c r="O5001">
        <v>8000.000000000001</v>
      </c>
      <c r="P5001">
        <v>50038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226.500000000003</v>
      </c>
      <c r="O5002">
        <v>7768.877551020406</v>
      </c>
      <c r="P5002">
        <v>46967.5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0</v>
      </c>
      <c r="O5003">
        <v>7768.877551020406</v>
      </c>
      <c r="P5003">
        <v>44398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3679.926999999995</v>
      </c>
      <c r="O5004">
        <v>4013.850000000003</v>
      </c>
      <c r="P5004">
        <v>39596.073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-4067.499999999997</v>
      </c>
      <c r="O5005">
        <v>8000</v>
      </c>
      <c r="P5005">
        <v>46967.5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7840.000000000002</v>
      </c>
      <c r="O5006">
        <v>-1.818989403545856E-12</v>
      </c>
      <c r="P5006">
        <v>35432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0</v>
      </c>
      <c r="O5007">
        <v>-1.818989403545856E-12</v>
      </c>
      <c r="P5007">
        <v>40990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-8000</v>
      </c>
      <c r="O5008">
        <v>7839.999999999996</v>
      </c>
      <c r="P5008">
        <v>46375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7683.199999999996</v>
      </c>
      <c r="O5009">
        <v>0</v>
      </c>
      <c r="P5009">
        <v>32063.8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-4427.499999999996</v>
      </c>
      <c r="O5010">
        <v>4338.949999999997</v>
      </c>
      <c r="P5010">
        <v>46967.5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913.5000000000032</v>
      </c>
      <c r="O5011">
        <v>3406.807142857138</v>
      </c>
      <c r="P5011">
        <v>46967.5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0</v>
      </c>
      <c r="O5012">
        <v>3406.807142857138</v>
      </c>
      <c r="P5012">
        <v>49598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-4686.931486880471</v>
      </c>
      <c r="O5013">
        <v>8000</v>
      </c>
      <c r="P5013">
        <v>53963.93148688047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4426.500000000004</v>
      </c>
      <c r="O5014">
        <v>3483.163265306117</v>
      </c>
      <c r="P5014">
        <v>46967.5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3413.500000000003</v>
      </c>
      <c r="O5015">
        <v>-7.275957614183426E-12</v>
      </c>
      <c r="P5015">
        <v>46967.5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-3.712223272542564E-12</v>
      </c>
      <c r="O5016">
        <v>-3.637978807091713E-12</v>
      </c>
      <c r="P5016">
        <v>55942.00000000001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-3.637978807091713E-12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-3.637978807091713E-12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-4.658386970357019E-12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-4.658386970357019E-12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-4.658386970357019E-12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7839.999999999995</v>
      </c>
      <c r="P5022">
        <v>64960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-163.2653061224565</v>
      </c>
      <c r="O5023">
        <v>8000.000000000003</v>
      </c>
      <c r="P5023">
        <v>56818.26530612246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8000.000000000003</v>
      </c>
      <c r="P5024">
        <v>54296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8.913048077374697E-13</v>
      </c>
      <c r="O5025">
        <v>8000.000000000002</v>
      </c>
      <c r="P5025">
        <v>53897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8.913048077374697E-13</v>
      </c>
      <c r="O5026">
        <v>8000.000000000001</v>
      </c>
      <c r="P5026">
        <v>52153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7840.000000000004</v>
      </c>
      <c r="O5027">
        <v>-2.728484105318785E-12</v>
      </c>
      <c r="P5027">
        <v>43072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-2350.765306122455</v>
      </c>
      <c r="O5028">
        <v>2303.750000000003</v>
      </c>
      <c r="P5028">
        <v>51078.76530612246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-5812.499999999997</v>
      </c>
      <c r="O5029">
        <v>7999.999999999999</v>
      </c>
      <c r="P5029">
        <v>53316.5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7840.000000000004</v>
      </c>
      <c r="O5030">
        <v>-5.456968210637569E-12</v>
      </c>
      <c r="P5030">
        <v>39012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-9.280558181356411E-13</v>
      </c>
      <c r="O5031">
        <v>-3.637978807091713E-12</v>
      </c>
      <c r="P5031">
        <v>43139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-9.280558181356411E-13</v>
      </c>
      <c r="O5032">
        <v>-1.818989403545856E-12</v>
      </c>
      <c r="P5032">
        <v>42244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-9.280558181356411E-13</v>
      </c>
      <c r="O5033">
        <v>0</v>
      </c>
      <c r="P5033">
        <v>42838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-163.2653061224499</v>
      </c>
      <c r="O5034">
        <v>160</v>
      </c>
      <c r="P5034">
        <v>43435.26530612245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160</v>
      </c>
      <c r="P5035">
        <v>43796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0</v>
      </c>
      <c r="O5036">
        <v>160</v>
      </c>
      <c r="P5036">
        <v>46248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-8000</v>
      </c>
      <c r="O5037">
        <v>8000</v>
      </c>
      <c r="P5037">
        <v>62009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3032.500000000003</v>
      </c>
      <c r="O5038">
        <v>4905.612244897955</v>
      </c>
      <c r="P5038">
        <v>53316.5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4807.500000000003</v>
      </c>
      <c r="O5039">
        <v>-7.275957614183426E-12</v>
      </c>
      <c r="P5039">
        <v>53316.5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-2.784167454406923E-12</v>
      </c>
      <c r="O5040">
        <v>-3.637978807091713E-12</v>
      </c>
      <c r="P5040">
        <v>59434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-3.637978807091713E-12</v>
      </c>
      <c r="P5041">
        <v>55636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-3.637978807091713E-12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-3.637978807091713E-12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-3.637978807091713E-12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-3.637978807091713E-12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7839.999999999996</v>
      </c>
      <c r="P5046">
        <v>65602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-163.2653061224555</v>
      </c>
      <c r="O5047">
        <v>8000.000000000003</v>
      </c>
      <c r="P5047">
        <v>55372.26530612246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8000.000000000003</v>
      </c>
      <c r="P5048">
        <v>51493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8.913048077374697E-13</v>
      </c>
      <c r="O5049">
        <v>8000.000000000002</v>
      </c>
      <c r="P5049">
        <v>48998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1.782609615474939E-12</v>
      </c>
      <c r="O5050">
        <v>8000</v>
      </c>
      <c r="P5050">
        <v>47826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7840.000000000003</v>
      </c>
      <c r="O5051">
        <v>-2.728484105318785E-12</v>
      </c>
      <c r="P5051">
        <v>37550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-1360.265306122456</v>
      </c>
      <c r="O5052">
        <v>1333.060000000003</v>
      </c>
      <c r="P5052">
        <v>43824.26530612246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-6802.999999999996</v>
      </c>
      <c r="O5053">
        <v>8000</v>
      </c>
      <c r="P5053">
        <v>50731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7840.000000000004</v>
      </c>
      <c r="O5054">
        <v>-3.637978807091713E-12</v>
      </c>
      <c r="P5054">
        <v>35328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-9.280558181356411E-13</v>
      </c>
      <c r="O5055">
        <v>-1.818989403545856E-12</v>
      </c>
      <c r="P5055">
        <v>43620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-9.280558181356411E-13</v>
      </c>
      <c r="O5056">
        <v>0</v>
      </c>
      <c r="P5056">
        <v>43483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-163.2653061224509</v>
      </c>
      <c r="O5057">
        <v>160.0000000000018</v>
      </c>
      <c r="P5057">
        <v>41893.26530612245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160.0000000000018</v>
      </c>
      <c r="P5058">
        <v>41531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160.0000000000018</v>
      </c>
      <c r="P5059">
        <v>44868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0</v>
      </c>
      <c r="O5060">
        <v>160.0000000000018</v>
      </c>
      <c r="P5060">
        <v>43833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-8000</v>
      </c>
      <c r="O5061">
        <v>8000.000000000002</v>
      </c>
      <c r="P5061">
        <v>57654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5726</v>
      </c>
      <c r="O5062">
        <v>2157.142857142859</v>
      </c>
      <c r="P5062">
        <v>50731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2114</v>
      </c>
      <c r="O5063">
        <v>3.637978807091713E-12</v>
      </c>
      <c r="P5063">
        <v>50731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1.252875354483115E-11</v>
      </c>
      <c r="O5064">
        <v>-7.275957614183426E-12</v>
      </c>
      <c r="P5064">
        <v>54435.99999999999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-7.275957614183426E-12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-3.712223272542564E-12</v>
      </c>
      <c r="O5066">
        <v>-3.637978807091713E-12</v>
      </c>
      <c r="P5066">
        <v>51468.00000000001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-3.637978807091713E-12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-3.637978807091713E-12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-3.637978807091713E-12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-163.2653061224527</v>
      </c>
      <c r="O5070">
        <v>160</v>
      </c>
      <c r="P5070">
        <v>53551.26530612246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57328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8000</v>
      </c>
      <c r="P5072">
        <v>51720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8000</v>
      </c>
      <c r="P5073">
        <v>47924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8000</v>
      </c>
      <c r="P5074">
        <v>45155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8000</v>
      </c>
      <c r="P5075">
        <v>42083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8000</v>
      </c>
      <c r="P5076">
        <v>39032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8000</v>
      </c>
      <c r="P5077">
        <v>35909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7840</v>
      </c>
      <c r="O5078">
        <v>0</v>
      </c>
      <c r="P5078">
        <v>27850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0</v>
      </c>
      <c r="P5079">
        <v>35493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0</v>
      </c>
      <c r="P5080">
        <v>34299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0</v>
      </c>
      <c r="P5081">
        <v>37461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0</v>
      </c>
      <c r="P5082">
        <v>38488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0</v>
      </c>
      <c r="P5083">
        <v>42713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0</v>
      </c>
      <c r="P5084">
        <v>46406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0</v>
      </c>
      <c r="P5085">
        <v>46483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0</v>
      </c>
      <c r="P5086">
        <v>48347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0</v>
      </c>
      <c r="P5087">
        <v>50416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62768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53107.26530612246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8.913048077374697E-13</v>
      </c>
      <c r="O5097">
        <v>8000.000000000005</v>
      </c>
      <c r="P5097">
        <v>48236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8.913048077374697E-13</v>
      </c>
      <c r="O5098">
        <v>8000.000000000004</v>
      </c>
      <c r="P5098">
        <v>49235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8.913048077374697E-13</v>
      </c>
      <c r="O5099">
        <v>8000.000000000003</v>
      </c>
      <c r="P5099">
        <v>47816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8.913048077374697E-13</v>
      </c>
      <c r="O5100">
        <v>8000.000000000002</v>
      </c>
      <c r="P5100">
        <v>47799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8.913048077374697E-13</v>
      </c>
      <c r="O5101">
        <v>8000.000000000001</v>
      </c>
      <c r="P5101">
        <v>43448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8.913048077374697E-13</v>
      </c>
      <c r="O5102">
        <v>8000</v>
      </c>
      <c r="P5102">
        <v>40902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8000</v>
      </c>
      <c r="P5103">
        <v>39419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7840.000000000004</v>
      </c>
      <c r="O5104">
        <v>-3.637978807091713E-12</v>
      </c>
      <c r="P5104">
        <v>32701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-3.637978807091713E-12</v>
      </c>
      <c r="P5105">
        <v>40184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-3.637978807091713E-12</v>
      </c>
      <c r="P5106">
        <v>42209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-3.637978807091713E-12</v>
      </c>
      <c r="P5107">
        <v>45529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-3.637978807091713E-12</v>
      </c>
      <c r="P5108">
        <v>43987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-3.637978807091713E-12</v>
      </c>
      <c r="P5109">
        <v>45756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-3.637978807091713E-12</v>
      </c>
      <c r="P5110">
        <v>47451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-3.637978807091713E-12</v>
      </c>
      <c r="P5111">
        <v>48398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55459.26530612245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62371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8000.000000000002</v>
      </c>
      <c r="P5120">
        <v>51516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8.913048077374697E-13</v>
      </c>
      <c r="O5121">
        <v>8000.000000000001</v>
      </c>
      <c r="P5121">
        <v>45277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8.913048077374697E-13</v>
      </c>
      <c r="O5122">
        <v>8000</v>
      </c>
      <c r="P5122">
        <v>45064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7840.000000000003</v>
      </c>
      <c r="O5123">
        <v>-2.728484105318785E-12</v>
      </c>
      <c r="P5123">
        <v>34092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-1747.265306122454</v>
      </c>
      <c r="O5124">
        <v>1712.320000000002</v>
      </c>
      <c r="P5124">
        <v>44844.26530612246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-6415.999999999998</v>
      </c>
      <c r="O5125">
        <v>8000</v>
      </c>
      <c r="P5125">
        <v>49904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7840.000000000002</v>
      </c>
      <c r="O5126">
        <v>-1.818989403545856E-12</v>
      </c>
      <c r="P5126">
        <v>32910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-7822.999999999998</v>
      </c>
      <c r="O5127">
        <v>7666.539999999997</v>
      </c>
      <c r="P5127">
        <v>49904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7513.209199999998</v>
      </c>
      <c r="O5128">
        <v>0</v>
      </c>
      <c r="P5128">
        <v>33673.7908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-1.856111636271282E-12</v>
      </c>
      <c r="O5129">
        <v>3.637978807091713E-12</v>
      </c>
      <c r="P5129">
        <v>42203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-3886.265306122454</v>
      </c>
      <c r="O5130">
        <v>3808.540000000008</v>
      </c>
      <c r="P5130">
        <v>48332.26530612246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-2803.999999999998</v>
      </c>
      <c r="O5131">
        <v>6556.460000000006</v>
      </c>
      <c r="P5131">
        <v>49904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-1472.999999999998</v>
      </c>
      <c r="O5132">
        <v>8000.000000000007</v>
      </c>
      <c r="P5132">
        <v>49904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388.0000000000018</v>
      </c>
      <c r="O5133">
        <v>7604.081632653069</v>
      </c>
      <c r="P5133">
        <v>49904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150.0000000000018</v>
      </c>
      <c r="O5134">
        <v>7451.020408163273</v>
      </c>
      <c r="P5134">
        <v>49904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768.0000000000018</v>
      </c>
      <c r="O5135">
        <v>6667.346938775518</v>
      </c>
      <c r="P5135">
        <v>49904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6534.000000000002</v>
      </c>
      <c r="O5136">
        <v>7.275957614183426E-12</v>
      </c>
      <c r="P5136">
        <v>49904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-3.712223272542564E-12</v>
      </c>
      <c r="O5137">
        <v>1.091393642127514E-11</v>
      </c>
      <c r="P5137">
        <v>56783.00000000001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1.091393642127514E-11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1.261645769284964E-11</v>
      </c>
      <c r="O5139">
        <v>-1.959999999999999E-12</v>
      </c>
      <c r="P5139">
        <v>55979.99999999999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-9.999999999999994E-13</v>
      </c>
      <c r="O5140">
        <v>-9.799999999999995E-13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-9.999999999999994E-13</v>
      </c>
      <c r="O5141">
        <v>0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7840</v>
      </c>
      <c r="P5142">
        <v>61600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-163.2653061224527</v>
      </c>
      <c r="O5143">
        <v>8000.000000000004</v>
      </c>
      <c r="P5143">
        <v>54438.26530612246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8000.000000000004</v>
      </c>
      <c r="P5144">
        <v>55122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8.913048077374697E-13</v>
      </c>
      <c r="O5145">
        <v>8000.000000000003</v>
      </c>
      <c r="P5145">
        <v>50118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8.913048077374697E-13</v>
      </c>
      <c r="O5146">
        <v>8000.000000000002</v>
      </c>
      <c r="P5146">
        <v>49512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7840.000000000005</v>
      </c>
      <c r="O5147">
        <v>-3.637978807091713E-12</v>
      </c>
      <c r="P5147">
        <v>39631.99999999999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-6053.499999999994</v>
      </c>
      <c r="O5148">
        <v>5932.429999999989</v>
      </c>
      <c r="P5148">
        <v>49527.49999999999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-2109.765306122458</v>
      </c>
      <c r="O5149">
        <v>7999.999999999998</v>
      </c>
      <c r="P5149">
        <v>45442.76530612246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7840.000000000003</v>
      </c>
      <c r="O5150">
        <v>-3.637978807091713E-12</v>
      </c>
      <c r="P5150">
        <v>33817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-8000</v>
      </c>
      <c r="O5151">
        <v>7839.999999999993</v>
      </c>
      <c r="P5151">
        <v>48914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7683.200000000003</v>
      </c>
      <c r="O5152">
        <v>-1.091393642127514E-11</v>
      </c>
      <c r="P5152">
        <v>34270.8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0</v>
      </c>
      <c r="O5153">
        <v>-1.091393642127514E-11</v>
      </c>
      <c r="P5153">
        <v>42465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-3.712223272542564E-12</v>
      </c>
      <c r="O5154">
        <v>-7.275957614183426E-12</v>
      </c>
      <c r="P5154">
        <v>43132.00000000001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-114.2653061224634</v>
      </c>
      <c r="O5155">
        <v>111.9800000000068</v>
      </c>
      <c r="P5155">
        <v>44437.26530612246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-5046.499999999994</v>
      </c>
      <c r="O5156">
        <v>5057.549999999999</v>
      </c>
      <c r="P5156">
        <v>49527.49999999999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-3002.499999999994</v>
      </c>
      <c r="O5157">
        <v>7999.999999999993</v>
      </c>
      <c r="P5157">
        <v>49527.49999999999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-3.565219230949879E-12</v>
      </c>
      <c r="O5158">
        <v>7999.999999999996</v>
      </c>
      <c r="P5158">
        <v>48854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1047.500000000006</v>
      </c>
      <c r="O5159">
        <v>6931.122448979579</v>
      </c>
      <c r="P5159">
        <v>49527.49999999999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6792.500000000006</v>
      </c>
      <c r="O5160">
        <v>-2.182787284255028E-11</v>
      </c>
      <c r="P5160">
        <v>49527.49999999999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-2.182787284255028E-11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-2.182787284255028E-11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-2.382828100581558E-11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-2.284828100581558E-11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-163.2653061224751</v>
      </c>
      <c r="O5165">
        <v>160.0000000000028</v>
      </c>
      <c r="P5165">
        <v>48499.26530612248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54972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8000.000000000003</v>
      </c>
      <c r="P5168">
        <v>51169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8.913048077374697E-13</v>
      </c>
      <c r="O5169">
        <v>8000.000000000002</v>
      </c>
      <c r="P5169">
        <v>46430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8.913048077374697E-13</v>
      </c>
      <c r="O5170">
        <v>8000.000000000001</v>
      </c>
      <c r="P5170">
        <v>45639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7840.000000000001</v>
      </c>
      <c r="O5171">
        <v>0</v>
      </c>
      <c r="P5171">
        <v>33785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-8000</v>
      </c>
      <c r="O5172">
        <v>7840.000000000001</v>
      </c>
      <c r="P5172">
        <v>46113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-163.265306122449</v>
      </c>
      <c r="O5173">
        <v>8000.000000000001</v>
      </c>
      <c r="P5173">
        <v>36615.26530612245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7840.000000000006</v>
      </c>
      <c r="O5174">
        <v>-5.456968210637569E-12</v>
      </c>
      <c r="P5174">
        <v>28691.99999999999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-8000</v>
      </c>
      <c r="O5175">
        <v>7839.999999999993</v>
      </c>
      <c r="P5175">
        <v>43711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7683.199999999997</v>
      </c>
      <c r="O5176">
        <v>-3.637978807091713E-12</v>
      </c>
      <c r="P5176">
        <v>29992.8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0</v>
      </c>
      <c r="O5177">
        <v>-3.637978807091713E-12</v>
      </c>
      <c r="P5177">
        <v>38085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0</v>
      </c>
      <c r="O5178">
        <v>-3.637978807091713E-12</v>
      </c>
      <c r="P5178">
        <v>40031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-4092.265306122449</v>
      </c>
      <c r="O5179">
        <v>4010.419999999998</v>
      </c>
      <c r="P5179">
        <v>43985.26530612245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-3742</v>
      </c>
      <c r="O5180">
        <v>7677.579999999998</v>
      </c>
      <c r="P5180">
        <v>46165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-329.0000000000005</v>
      </c>
      <c r="O5181">
        <v>7999.999999999996</v>
      </c>
      <c r="P5181">
        <v>46165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2014</v>
      </c>
      <c r="O5182">
        <v>5944.897959183669</v>
      </c>
      <c r="P5182">
        <v>46165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3103</v>
      </c>
      <c r="O5183">
        <v>2778.571428571424</v>
      </c>
      <c r="P5183">
        <v>46165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2723</v>
      </c>
      <c r="O5184">
        <v>-3.637978807091713E-12</v>
      </c>
      <c r="P5184">
        <v>46165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-3.637978807091713E-12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-3.637978807091713E-12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-4.658386970357019E-12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-4.658386970357019E-12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-4.658386970357019E-12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7839.999999999995</v>
      </c>
      <c r="P5190">
        <v>62927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-163.2653061224547</v>
      </c>
      <c r="O5191">
        <v>8000.000000000001</v>
      </c>
      <c r="P5191">
        <v>54522.26530612246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8000.000000000001</v>
      </c>
      <c r="P5192">
        <v>50030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8.913048077374697E-13</v>
      </c>
      <c r="O5193">
        <v>8000</v>
      </c>
      <c r="P5193">
        <v>49962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2557.500000000007</v>
      </c>
      <c r="O5194">
        <v>5390.306122448972</v>
      </c>
      <c r="P5194">
        <v>45912.49999999999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-76.49999999999272</v>
      </c>
      <c r="O5195">
        <v>5465.276122448966</v>
      </c>
      <c r="P5195">
        <v>45912.49999999999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3301.900399999989</v>
      </c>
      <c r="O5196">
        <v>2095.989999999998</v>
      </c>
      <c r="P5196">
        <v>39587.09960000001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-6024.499999999993</v>
      </c>
      <c r="O5197">
        <v>7999.999999999991</v>
      </c>
      <c r="P5197">
        <v>45912.49999999999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7840</v>
      </c>
      <c r="O5198">
        <v>-1.091393642127514E-11</v>
      </c>
      <c r="P5198">
        <v>31965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-6687.499999999993</v>
      </c>
      <c r="O5199">
        <v>6553.749999999982</v>
      </c>
      <c r="P5199">
        <v>45912.49999999999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6422.674999999986</v>
      </c>
      <c r="O5200">
        <v>-3.637978807091713E-12</v>
      </c>
      <c r="P5200">
        <v>34062.32500000001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0</v>
      </c>
      <c r="O5201">
        <v>-3.637978807091713E-12</v>
      </c>
      <c r="P5201">
        <v>34953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-3021.265306122446</v>
      </c>
      <c r="O5202">
        <v>2960.839999999993</v>
      </c>
      <c r="P5202">
        <v>40908.26530612245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-3848.499999999993</v>
      </c>
      <c r="O5203">
        <v>6732.369999999984</v>
      </c>
      <c r="P5203">
        <v>45912.49999999999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-1293.499999999993</v>
      </c>
      <c r="O5204">
        <v>7999.999999999978</v>
      </c>
      <c r="P5204">
        <v>45912.49999999999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1457.500000000007</v>
      </c>
      <c r="O5205">
        <v>6512.755102040788</v>
      </c>
      <c r="P5205">
        <v>45912.49999999999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1386.500000000007</v>
      </c>
      <c r="O5206">
        <v>5097.959183673433</v>
      </c>
      <c r="P5206">
        <v>45912.49999999999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2305.500000000007</v>
      </c>
      <c r="O5207">
        <v>2745.408163265263</v>
      </c>
      <c r="P5207">
        <v>45912.49999999999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2690.500000000007</v>
      </c>
      <c r="O5208">
        <v>-5.093170329928398E-11</v>
      </c>
      <c r="P5208">
        <v>45912.49999999999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-4.825890254305334E-11</v>
      </c>
      <c r="O5209">
        <v>-7.275957614183426E-12</v>
      </c>
      <c r="P5209">
        <v>45665.00000000005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-7.275957614183426E-12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-9.276365777448732E-12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-9.276365777448732E-12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-8.296365777448732E-12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7839.999999999992</v>
      </c>
      <c r="P5214">
        <v>53785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-163.2653061224593</v>
      </c>
      <c r="O5215">
        <v>8000.000000000002</v>
      </c>
      <c r="P5215">
        <v>46904.26530612246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8000.000000000002</v>
      </c>
      <c r="P5216">
        <v>47164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8.913048077374697E-13</v>
      </c>
      <c r="O5217">
        <v>8000.000000000001</v>
      </c>
      <c r="P5217">
        <v>47003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1008.214241991438</v>
      </c>
      <c r="O5218">
        <v>6971.209957151595</v>
      </c>
      <c r="P5218">
        <v>43005.78575800856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-1049.785758008577</v>
      </c>
      <c r="O5219">
        <v>7999.999999999999</v>
      </c>
      <c r="P5219">
        <v>43005.78575800858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2868.509041991423</v>
      </c>
      <c r="O5220">
        <v>5072.949957151609</v>
      </c>
      <c r="P5220">
        <v>35266.49095800858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-2986.785758008562</v>
      </c>
      <c r="O5221">
        <v>7999.999999999999</v>
      </c>
      <c r="P5221">
        <v>43005.78575800856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7840.000000000004</v>
      </c>
      <c r="O5222">
        <v>-5.456968210637569E-12</v>
      </c>
      <c r="P5222">
        <v>31125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-5913.785758008562</v>
      </c>
      <c r="O5223">
        <v>5795.510042848386</v>
      </c>
      <c r="P5223">
        <v>43005.78575800856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5679.599841991421</v>
      </c>
      <c r="O5224">
        <v>-3.637978807091713E-12</v>
      </c>
      <c r="P5224">
        <v>28955.40015800858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-3.637978807091713E-12</v>
      </c>
      <c r="P5225">
        <v>30754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0</v>
      </c>
      <c r="O5226">
        <v>-3.637978807091713E-12</v>
      </c>
      <c r="P5226">
        <v>30745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-3.712223272542564E-12</v>
      </c>
      <c r="O5227">
        <v>0</v>
      </c>
      <c r="P5227">
        <v>31750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-3245.479548113887</v>
      </c>
      <c r="O5228">
        <v>3180.569957151609</v>
      </c>
      <c r="P5228">
        <v>36736.47954811389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-4917.785758008562</v>
      </c>
      <c r="O5229">
        <v>8000</v>
      </c>
      <c r="P5229">
        <v>43005.78575800856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4338.571516017138</v>
      </c>
      <c r="O5230">
        <v>3572.886208145777</v>
      </c>
      <c r="P5230">
        <v>37009.42848398286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1221.214241991438</v>
      </c>
      <c r="O5231">
        <v>2326.749226521861</v>
      </c>
      <c r="P5231">
        <v>43005.78575800856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2280.214241991438</v>
      </c>
      <c r="O5232">
        <v>-1.455191522836685E-11</v>
      </c>
      <c r="P5232">
        <v>43005.78575800856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-1.455191522836685E-11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-1.455191522836685E-11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-1.426087692379951E-11</v>
      </c>
      <c r="O5235">
        <v>0</v>
      </c>
      <c r="P5235">
        <v>49156.00000000001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50505.26530612245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-8000</v>
      </c>
      <c r="O5240">
        <v>8000</v>
      </c>
      <c r="P5240">
        <v>58922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8000</v>
      </c>
      <c r="P5241">
        <v>50377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8000</v>
      </c>
      <c r="P5242">
        <v>54276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8000</v>
      </c>
      <c r="P5243">
        <v>49367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8000</v>
      </c>
      <c r="P5244">
        <v>44035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8000</v>
      </c>
      <c r="P5245">
        <v>36965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7840</v>
      </c>
      <c r="O5246">
        <v>0</v>
      </c>
      <c r="P5246">
        <v>33637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0</v>
      </c>
      <c r="P5247">
        <v>42731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0</v>
      </c>
      <c r="P5248">
        <v>39717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0</v>
      </c>
      <c r="P5249">
        <v>38350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0</v>
      </c>
      <c r="P5250">
        <v>42391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0</v>
      </c>
      <c r="P5251">
        <v>47350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0</v>
      </c>
      <c r="P5252">
        <v>48680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0</v>
      </c>
      <c r="P5253">
        <v>53298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0</v>
      </c>
      <c r="P5254">
        <v>55399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0</v>
      </c>
      <c r="P5255">
        <v>55778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61687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-163.2653061224556</v>
      </c>
      <c r="O5264">
        <v>8000.000000000005</v>
      </c>
      <c r="P5264">
        <v>52045.26530612246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8.913048077374697E-13</v>
      </c>
      <c r="O5265">
        <v>8000.000000000005</v>
      </c>
      <c r="P5265">
        <v>48161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8.913048077374697E-13</v>
      </c>
      <c r="O5266">
        <v>8000.000000000004</v>
      </c>
      <c r="P5266">
        <v>46080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8.913048077374697E-13</v>
      </c>
      <c r="O5267">
        <v>8000.000000000003</v>
      </c>
      <c r="P5267">
        <v>42629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8.913048077374697E-13</v>
      </c>
      <c r="O5268">
        <v>8000.000000000002</v>
      </c>
      <c r="P5268">
        <v>40027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8.913048077374697E-13</v>
      </c>
      <c r="O5269">
        <v>8000.000000000001</v>
      </c>
      <c r="P5269">
        <v>38164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8.913048077374697E-13</v>
      </c>
      <c r="O5270">
        <v>8000</v>
      </c>
      <c r="P5270">
        <v>38099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7840.000000000004</v>
      </c>
      <c r="O5271">
        <v>-3.637978807091713E-12</v>
      </c>
      <c r="P5271">
        <v>29263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-3.637978807091713E-12</v>
      </c>
      <c r="P5272">
        <v>35069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-3.637978807091713E-12</v>
      </c>
      <c r="P5273">
        <v>39672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-3.637978807091713E-12</v>
      </c>
      <c r="P5274">
        <v>42829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-3.637978807091713E-12</v>
      </c>
      <c r="P5275">
        <v>47075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-3.637978807091713E-12</v>
      </c>
      <c r="P5276">
        <v>47849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-3.637978807091713E-12</v>
      </c>
      <c r="P5277">
        <v>48561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-3.637978807091713E-12</v>
      </c>
      <c r="P5278">
        <v>51081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-9.280558181356411E-13</v>
      </c>
      <c r="O5279">
        <v>-2.728484105318785E-12</v>
      </c>
      <c r="P5279">
        <v>50434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62697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55423.26530612246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8.913048077374697E-13</v>
      </c>
      <c r="O5288">
        <v>8000.000000000003</v>
      </c>
      <c r="P5288">
        <v>51187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8.913048077374697E-13</v>
      </c>
      <c r="O5289">
        <v>8000.000000000002</v>
      </c>
      <c r="P5289">
        <v>47280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8.913048077374697E-13</v>
      </c>
      <c r="O5290">
        <v>8000.000000000001</v>
      </c>
      <c r="P5290">
        <v>44705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8.913048077374697E-13</v>
      </c>
      <c r="O5291">
        <v>8000</v>
      </c>
      <c r="P5291">
        <v>41384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7840.000000000003</v>
      </c>
      <c r="O5292">
        <v>-2.728484105318785E-12</v>
      </c>
      <c r="P5292">
        <v>30635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-8000</v>
      </c>
      <c r="O5293">
        <v>7839.999999999996</v>
      </c>
      <c r="P5293">
        <v>42810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7683.200000000004</v>
      </c>
      <c r="O5294">
        <v>-1.091393642127514E-11</v>
      </c>
      <c r="P5294">
        <v>26416.8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-8000</v>
      </c>
      <c r="O5295">
        <v>7839.999999999993</v>
      </c>
      <c r="P5295">
        <v>41493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7683.199999999995</v>
      </c>
      <c r="O5296">
        <v>-3.637978807091713E-12</v>
      </c>
      <c r="P5296">
        <v>25179.8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0</v>
      </c>
      <c r="O5297">
        <v>-3.637978807091713E-12</v>
      </c>
      <c r="P5297">
        <v>34744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0</v>
      </c>
      <c r="O5298">
        <v>-3.637978807091713E-12</v>
      </c>
      <c r="P5298">
        <v>37818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-121.5986394557825</v>
      </c>
      <c r="O5299">
        <v>119.1666666666642</v>
      </c>
      <c r="P5299">
        <v>41311.59863945578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-6036.333333333332</v>
      </c>
      <c r="O5300">
        <v>6034.773333333327</v>
      </c>
      <c r="P5300">
        <v>52918.33333333334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-2005.333333333333</v>
      </c>
      <c r="O5301">
        <v>7999.999999999993</v>
      </c>
      <c r="P5301">
        <v>52918.33333333334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1900.666666666667</v>
      </c>
      <c r="O5302">
        <v>6060.544217687067</v>
      </c>
      <c r="P5302">
        <v>52918.33333333334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2822.666666666667</v>
      </c>
      <c r="O5303">
        <v>3180.272108843528</v>
      </c>
      <c r="P5303">
        <v>52918.33333333334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3116.666666666667</v>
      </c>
      <c r="O5304">
        <v>-1.091393642127514E-11</v>
      </c>
      <c r="P5304">
        <v>52918.33333333334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-1.091393642127514E-11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-1.091393642127514E-11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-1.091393642127514E-11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-1.091393642127514E-11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-163.2653061224638</v>
      </c>
      <c r="O5309">
        <v>160.0000000000036</v>
      </c>
      <c r="P5309">
        <v>56121.26530612246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8000.000000000004</v>
      </c>
      <c r="P5310">
        <v>60444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8.913048077374697E-13</v>
      </c>
      <c r="O5312">
        <v>8000.000000000003</v>
      </c>
      <c r="P5312">
        <v>53770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8.913048077374697E-13</v>
      </c>
      <c r="O5313">
        <v>8000.000000000002</v>
      </c>
      <c r="P5313">
        <v>47922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8.913048077374697E-13</v>
      </c>
      <c r="O5314">
        <v>8000.000000000001</v>
      </c>
      <c r="P5314">
        <v>45604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8.913048077374697E-13</v>
      </c>
      <c r="O5315">
        <v>8000</v>
      </c>
      <c r="P5315">
        <v>44899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7840.000000000017</v>
      </c>
      <c r="O5316">
        <v>-1.818989403545856E-11</v>
      </c>
      <c r="P5316">
        <v>35130.99999999999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-8000</v>
      </c>
      <c r="O5317">
        <v>7839.99999999998</v>
      </c>
      <c r="P5317">
        <v>48465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7683.200000000003</v>
      </c>
      <c r="O5318">
        <v>-2.364686224609613E-11</v>
      </c>
      <c r="P5318">
        <v>30609.8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-8000</v>
      </c>
      <c r="O5319">
        <v>7839.999999999978</v>
      </c>
      <c r="P5319">
        <v>45386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7683.2</v>
      </c>
      <c r="O5320">
        <v>-2.182787284255028E-11</v>
      </c>
      <c r="P5320">
        <v>29190.8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-3.712223272542564E-12</v>
      </c>
      <c r="O5321">
        <v>-1.818989403545856E-11</v>
      </c>
      <c r="P5321">
        <v>35059.00000000001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0</v>
      </c>
      <c r="O5322">
        <v>-1.818989403545856E-11</v>
      </c>
      <c r="P5322">
        <v>36883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0</v>
      </c>
      <c r="O5323">
        <v>-1.818989403545856E-11</v>
      </c>
      <c r="P5323">
        <v>40263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-5660.265306122464</v>
      </c>
      <c r="O5324">
        <v>5547.059999999994</v>
      </c>
      <c r="P5324">
        <v>48302.26530612246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-2502.999999999999</v>
      </c>
      <c r="O5325">
        <v>7999.999999999993</v>
      </c>
      <c r="P5325">
        <v>50874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1990.000000000001</v>
      </c>
      <c r="O5326">
        <v>5969.387755102034</v>
      </c>
      <c r="P5326">
        <v>50874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3074.000000000001</v>
      </c>
      <c r="O5327">
        <v>2832.653061224482</v>
      </c>
      <c r="P5327">
        <v>50874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2776.000000000001</v>
      </c>
      <c r="O5328">
        <v>-7.275957614183426E-12</v>
      </c>
      <c r="P5328">
        <v>50874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-3.712223272542564E-12</v>
      </c>
      <c r="O5329">
        <v>-3.637978807091713E-12</v>
      </c>
      <c r="P5329">
        <v>53509.00000000001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-3.637978807091713E-12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-163.2653061224564</v>
      </c>
      <c r="O5331">
        <v>160.0000000000036</v>
      </c>
      <c r="P5331">
        <v>50426.26530612246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8000.000000000004</v>
      </c>
      <c r="P5332">
        <v>62615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8.913048077374697E-13</v>
      </c>
      <c r="O5336">
        <v>8000.000000000003</v>
      </c>
      <c r="P5336">
        <v>49005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8.913048077374697E-13</v>
      </c>
      <c r="O5337">
        <v>8000.000000000002</v>
      </c>
      <c r="P5337">
        <v>47244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8.913048077374697E-13</v>
      </c>
      <c r="O5338">
        <v>8000.000000000001</v>
      </c>
      <c r="P5338">
        <v>41965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8.913048077374697E-13</v>
      </c>
      <c r="O5339">
        <v>8000</v>
      </c>
      <c r="P5339">
        <v>39990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7840.000000000012</v>
      </c>
      <c r="O5340">
        <v>-1.2732925824821E-11</v>
      </c>
      <c r="P5340">
        <v>28307.99999999999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-8000</v>
      </c>
      <c r="O5341">
        <v>7839.999999999985</v>
      </c>
      <c r="P5341">
        <v>41438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7683.200000000003</v>
      </c>
      <c r="O5342">
        <v>-1.818989403545856E-11</v>
      </c>
      <c r="P5342">
        <v>23675.8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-8000</v>
      </c>
      <c r="O5343">
        <v>7839.999999999984</v>
      </c>
      <c r="P5343">
        <v>39339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7683.200000000001</v>
      </c>
      <c r="O5344">
        <v>-1.818989403545856E-11</v>
      </c>
      <c r="P5344">
        <v>23616.8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-3.712223272542564E-12</v>
      </c>
      <c r="O5345">
        <v>-1.455191522836685E-11</v>
      </c>
      <c r="P5345">
        <v>32712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0</v>
      </c>
      <c r="O5346">
        <v>-1.455191522836685E-11</v>
      </c>
      <c r="P5346">
        <v>36554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0</v>
      </c>
      <c r="O5347">
        <v>-1.455191522836685E-11</v>
      </c>
      <c r="P5347">
        <v>41028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-3622.598639455791</v>
      </c>
      <c r="O5348">
        <v>3550.14666666666</v>
      </c>
      <c r="P5348">
        <v>48823.59863945579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-4540.666666666666</v>
      </c>
      <c r="O5349">
        <v>7999.999999999993</v>
      </c>
      <c r="P5349">
        <v>52963.66666666666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1934.333333333334</v>
      </c>
      <c r="O5350">
        <v>6026.19047619047</v>
      </c>
      <c r="P5350">
        <v>52963.66666666666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2383.333333333334</v>
      </c>
      <c r="O5351">
        <v>3594.217687074823</v>
      </c>
      <c r="P5351">
        <v>52963.66666666666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3522.333333333334</v>
      </c>
      <c r="O5352">
        <v>-1.091393642127514E-11</v>
      </c>
      <c r="P5352">
        <v>52963.66666666666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-1.091393642127514E-11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-7.275957614183426E-12</v>
      </c>
      <c r="P5354">
        <v>56119.00000000001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-9.276365777448732E-12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-8.296365777448732E-12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-163.2653061224612</v>
      </c>
      <c r="O5357">
        <v>160.0000000000036</v>
      </c>
      <c r="P5357">
        <v>55500.26530612246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8000.000000000004</v>
      </c>
      <c r="P5358">
        <v>63380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8000.000000000004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8.913048077374697E-13</v>
      </c>
      <c r="O5360">
        <v>8000.000000000003</v>
      </c>
      <c r="P5360">
        <v>54331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8.913048077374697E-13</v>
      </c>
      <c r="O5361">
        <v>8000.000000000002</v>
      </c>
      <c r="P5361">
        <v>46207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8.913048077374697E-13</v>
      </c>
      <c r="O5362">
        <v>8000.000000000001</v>
      </c>
      <c r="P5362">
        <v>46687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8.913048077374697E-13</v>
      </c>
      <c r="O5363">
        <v>8000</v>
      </c>
      <c r="P5363">
        <v>42841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7840.000000000015</v>
      </c>
      <c r="O5364">
        <v>-1.637090463191271E-11</v>
      </c>
      <c r="P5364">
        <v>32567.99999999999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-6753.999999999995</v>
      </c>
      <c r="O5365">
        <v>6618.919999999976</v>
      </c>
      <c r="P5365">
        <v>46843.99999999999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6486.541599999994</v>
      </c>
      <c r="O5366">
        <v>-1.818989403545856E-11</v>
      </c>
      <c r="P5366">
        <v>32855.4584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-8000</v>
      </c>
      <c r="O5367">
        <v>7839.999999999982</v>
      </c>
      <c r="P5367">
        <v>44341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7683.200000000003</v>
      </c>
      <c r="O5368">
        <v>-1.818989403545856E-11</v>
      </c>
      <c r="P5368">
        <v>25160.8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0</v>
      </c>
      <c r="O5369">
        <v>-1.818989403545856E-11</v>
      </c>
      <c r="P5369">
        <v>35291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0</v>
      </c>
      <c r="O5370">
        <v>-1.818989403545856E-11</v>
      </c>
      <c r="P5370">
        <v>37205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0</v>
      </c>
      <c r="O5371">
        <v>-1.818989403545856E-11</v>
      </c>
      <c r="P5371">
        <v>40420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-5437.265306122476</v>
      </c>
      <c r="O5372">
        <v>5328.520000000011</v>
      </c>
      <c r="P5372">
        <v>46407.26530612248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-2725.999999999995</v>
      </c>
      <c r="O5373">
        <v>8000.000000000004</v>
      </c>
      <c r="P5373">
        <v>46843.99999999999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2762.000000000005</v>
      </c>
      <c r="O5374">
        <v>5181.63265306122</v>
      </c>
      <c r="P5374">
        <v>46843.99999999999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2475.000000000005</v>
      </c>
      <c r="O5375">
        <v>2656.122448979582</v>
      </c>
      <c r="P5375">
        <v>46843.99999999999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2603.000000000005</v>
      </c>
      <c r="O5376">
        <v>-1.818989403545856E-11</v>
      </c>
      <c r="P5376">
        <v>46843.99999999999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7.424446545085129E-12</v>
      </c>
      <c r="O5377">
        <v>-2.546585164964199E-11</v>
      </c>
      <c r="P5377">
        <v>48064.99999999999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-2.546585164964199E-11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-2.64862598129073E-11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-2.64862598129073E-11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-163.2653061224788</v>
      </c>
      <c r="O5381">
        <v>160.0000000000027</v>
      </c>
      <c r="P5381">
        <v>50136.26530612248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58156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8.913048077374697E-13</v>
      </c>
      <c r="O5385">
        <v>8000.000000000001</v>
      </c>
      <c r="P5385">
        <v>43676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7369.389299999997</v>
      </c>
      <c r="O5386">
        <v>480.2150000000038</v>
      </c>
      <c r="P5386">
        <v>35461.6107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-7673.249999999996</v>
      </c>
      <c r="O5387">
        <v>8000</v>
      </c>
      <c r="P5387">
        <v>49675.25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7840.000000000035</v>
      </c>
      <c r="O5388">
        <v>-3.637978807091713E-11</v>
      </c>
      <c r="P5388">
        <v>31025.99999999996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-8000</v>
      </c>
      <c r="O5389">
        <v>7839.999999999967</v>
      </c>
      <c r="P5389">
        <v>46745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7683.199999999997</v>
      </c>
      <c r="O5390">
        <v>-2.91038304567337E-11</v>
      </c>
      <c r="P5390">
        <v>32150.8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0</v>
      </c>
      <c r="O5391">
        <v>-2.91038304567337E-11</v>
      </c>
      <c r="P5391">
        <v>39719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0</v>
      </c>
      <c r="O5392">
        <v>-2.91038304567337E-11</v>
      </c>
      <c r="P5392">
        <v>40774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0</v>
      </c>
      <c r="O5393">
        <v>-2.91038304567337E-11</v>
      </c>
      <c r="P5393">
        <v>41036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-3897.015306122487</v>
      </c>
      <c r="O5394">
        <v>3819.075000000008</v>
      </c>
      <c r="P5394">
        <v>46383.01530612248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0</v>
      </c>
      <c r="O5395">
        <v>3819.075000000008</v>
      </c>
      <c r="P5395">
        <v>44484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-4266.25</v>
      </c>
      <c r="O5396">
        <v>8000.000000000007</v>
      </c>
      <c r="P5396">
        <v>49675.25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1820.75</v>
      </c>
      <c r="O5397">
        <v>6142.0918367347</v>
      </c>
      <c r="P5397">
        <v>49675.25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903.75</v>
      </c>
      <c r="O5398">
        <v>5219.89795918368</v>
      </c>
      <c r="P5398">
        <v>49675.25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4185.75</v>
      </c>
      <c r="O5399">
        <v>948.7244897959245</v>
      </c>
      <c r="P5399">
        <v>49675.25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929.75</v>
      </c>
      <c r="O5400">
        <v>7.275957614183426E-12</v>
      </c>
      <c r="P5400">
        <v>49675.25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3.306198852108221E-11</v>
      </c>
      <c r="O5401">
        <v>-2.546585164964199E-11</v>
      </c>
      <c r="P5401">
        <v>51226.99999999996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-2.546585164964199E-11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-2.495653461664915E-11</v>
      </c>
      <c r="O5403">
        <v>-3.231174267785264E-27</v>
      </c>
      <c r="P5403">
        <v>54645.00000000002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-3.231174267785264E-27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-3.231174267785264E-27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60874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53625.26530612245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8000</v>
      </c>
      <c r="P5408">
        <v>49651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8000</v>
      </c>
      <c r="P5409">
        <v>45330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8000</v>
      </c>
      <c r="P5410">
        <v>43638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8000</v>
      </c>
      <c r="P5411">
        <v>41282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7840</v>
      </c>
      <c r="O5412">
        <v>-9.094947017729282E-13</v>
      </c>
      <c r="P5412">
        <v>31252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-9.094947017729282E-13</v>
      </c>
      <c r="P5413">
        <v>38338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-9.094947017729282E-13</v>
      </c>
      <c r="P5414">
        <v>37724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-9.094947017729282E-13</v>
      </c>
      <c r="P5415">
        <v>39794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-9.094947017729282E-13</v>
      </c>
      <c r="P5416">
        <v>38569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-9.094947017729282E-13</v>
      </c>
      <c r="P5417">
        <v>38915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-9.094947017729282E-13</v>
      </c>
      <c r="P5418">
        <v>40413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-9.094947017729282E-13</v>
      </c>
      <c r="P5419">
        <v>42693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-9.094947017729282E-13</v>
      </c>
      <c r="P5420">
        <v>43613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-9.094947017729282E-13</v>
      </c>
      <c r="P5421">
        <v>45460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-9.094947017729282E-13</v>
      </c>
      <c r="P5422">
        <v>46651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-9.094947017729282E-13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-9.094947017729282E-13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-9.094947017729282E-13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-9.094947017729282E-13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-4.869902865038234E-12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-3.889902865038233E-12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-2.909902865038234E-12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-1.929902865038235E-12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7839.999999999998</v>
      </c>
      <c r="P5431">
        <v>56045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-163.2653061224556</v>
      </c>
      <c r="O5432">
        <v>8000.000000000005</v>
      </c>
      <c r="P5432">
        <v>47873.26530612246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8.913048077374697E-13</v>
      </c>
      <c r="O5433">
        <v>8000.000000000004</v>
      </c>
      <c r="P5433">
        <v>46515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8.913048077374697E-13</v>
      </c>
      <c r="O5434">
        <v>8000.000000000003</v>
      </c>
      <c r="P5434">
        <v>44126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8.913048077374697E-13</v>
      </c>
      <c r="O5435">
        <v>8000.000000000002</v>
      </c>
      <c r="P5435">
        <v>40244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8.913048077374697E-13</v>
      </c>
      <c r="O5436">
        <v>8000.000000000001</v>
      </c>
      <c r="P5436">
        <v>35958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8.913048077374697E-13</v>
      </c>
      <c r="O5437">
        <v>8000</v>
      </c>
      <c r="P5437">
        <v>31972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7840.000000000006</v>
      </c>
      <c r="O5438">
        <v>-6.366462912410498E-12</v>
      </c>
      <c r="P5438">
        <v>22833.99999999999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-6.366462912410498E-12</v>
      </c>
      <c r="P5439">
        <v>30847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-6.366462912410498E-12</v>
      </c>
      <c r="P5440">
        <v>31477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-6.366462912410498E-12</v>
      </c>
      <c r="P5441">
        <v>33502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-6.366462912410498E-12</v>
      </c>
      <c r="P5442">
        <v>34540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-6.366462912410498E-12</v>
      </c>
      <c r="P5443">
        <v>35512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-6.366462912410498E-12</v>
      </c>
      <c r="P5444">
        <v>39206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-6.366462912410498E-12</v>
      </c>
      <c r="P5445">
        <v>43056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-6.366462912410498E-12</v>
      </c>
      <c r="P5446">
        <v>45436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-5.456968210637569E-12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-4.547473508864641E-12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-3.637978807091713E-12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-4.658386970357019E-12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-4.658386970357019E-12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-163.2653061224584</v>
      </c>
      <c r="O5453">
        <v>160.0000000000045</v>
      </c>
      <c r="P5453">
        <v>46220.26530612246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8000.000000000005</v>
      </c>
      <c r="P5454">
        <v>53418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8000.000000000005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8000.000000000004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8.913048077374697E-13</v>
      </c>
      <c r="O5457">
        <v>8000.000000000003</v>
      </c>
      <c r="P5457">
        <v>44837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8.913048077374697E-13</v>
      </c>
      <c r="O5458">
        <v>8000.000000000002</v>
      </c>
      <c r="P5458">
        <v>43271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8.913048077374697E-13</v>
      </c>
      <c r="O5459">
        <v>8000.000000000001</v>
      </c>
      <c r="P5459">
        <v>39348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7840.000000000003</v>
      </c>
      <c r="O5460">
        <v>-1.818989403545856E-12</v>
      </c>
      <c r="P5460">
        <v>27801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-8000</v>
      </c>
      <c r="O5461">
        <v>7839.999999999998</v>
      </c>
      <c r="P5461">
        <v>40886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7683.200000000004</v>
      </c>
      <c r="O5462">
        <v>-7.275957614183426E-12</v>
      </c>
      <c r="P5462">
        <v>24785.8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-3.712223272542564E-12</v>
      </c>
      <c r="O5463">
        <v>-3.637978807091713E-12</v>
      </c>
      <c r="P5463">
        <v>31607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-3.637978807091713E-12</v>
      </c>
      <c r="P5464">
        <v>31955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0</v>
      </c>
      <c r="O5465">
        <v>-3.637978807091713E-12</v>
      </c>
      <c r="P5465">
        <v>33446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-1987.265306122452</v>
      </c>
      <c r="O5466">
        <v>1947.519999999999</v>
      </c>
      <c r="P5466">
        <v>37078.26530612245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0</v>
      </c>
      <c r="O5467">
        <v>1947.519999999999</v>
      </c>
      <c r="P5467">
        <v>37994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-4273</v>
      </c>
      <c r="O5468">
        <v>6135.059999999999</v>
      </c>
      <c r="P5468">
        <v>45487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-1903</v>
      </c>
      <c r="O5469">
        <v>7999.999999999998</v>
      </c>
      <c r="P5469">
        <v>45487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1005</v>
      </c>
      <c r="O5470">
        <v>6974.489795918365</v>
      </c>
      <c r="P5470">
        <v>45487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1865</v>
      </c>
      <c r="O5471">
        <v>5071.428571428569</v>
      </c>
      <c r="P5471">
        <v>45487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4970</v>
      </c>
      <c r="O5472">
        <v>0</v>
      </c>
      <c r="P5472">
        <v>45487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0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0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-1.020408163265306E-12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-1.020408163265306E-12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-163.265306122451</v>
      </c>
      <c r="O5477">
        <v>160.0000000000009</v>
      </c>
      <c r="P5477">
        <v>53225.26530612245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8000.000000000001</v>
      </c>
      <c r="P5478">
        <v>62207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8000.000000000001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8000.000000000001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8.913048077374697E-13</v>
      </c>
      <c r="O5481">
        <v>8000</v>
      </c>
      <c r="P5481">
        <v>49305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-8.913048077374697E-13</v>
      </c>
      <c r="O5482">
        <v>8000.000000000001</v>
      </c>
      <c r="P5482">
        <v>46225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8.913048077374697E-13</v>
      </c>
      <c r="O5483">
        <v>8000</v>
      </c>
      <c r="P5483">
        <v>44202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7840.000000000001</v>
      </c>
      <c r="O5484">
        <v>-9.094947017729282E-13</v>
      </c>
      <c r="P5484">
        <v>32504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-8000</v>
      </c>
      <c r="O5485">
        <v>7839.999999999999</v>
      </c>
      <c r="P5485">
        <v>44533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7683.199999999999</v>
      </c>
      <c r="O5486">
        <v>0</v>
      </c>
      <c r="P5486">
        <v>24548.8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0</v>
      </c>
      <c r="O5487">
        <v>0</v>
      </c>
      <c r="P5487">
        <v>31423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0</v>
      </c>
      <c r="O5488">
        <v>0</v>
      </c>
      <c r="P5488">
        <v>33207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0</v>
      </c>
      <c r="O5489">
        <v>0</v>
      </c>
      <c r="P5489">
        <v>34064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0</v>
      </c>
      <c r="O5490">
        <v>0</v>
      </c>
      <c r="P5490">
        <v>37439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0</v>
      </c>
      <c r="O5491">
        <v>0</v>
      </c>
      <c r="P5491">
        <v>44299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-4533.452614834962</v>
      </c>
      <c r="O5492">
        <v>4442.783562538263</v>
      </c>
      <c r="P5492">
        <v>49186.45261483496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-3629.812691287486</v>
      </c>
      <c r="O5493">
        <v>7999.999999999998</v>
      </c>
      <c r="P5493">
        <v>49721.81269128749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7840</v>
      </c>
      <c r="O5494">
        <v>0</v>
      </c>
      <c r="P5494">
        <v>38956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-2717.812691287487</v>
      </c>
      <c r="O5495">
        <v>2663.45643746174</v>
      </c>
      <c r="P5495">
        <v>49721.81269128749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2610.187308712513</v>
      </c>
      <c r="O5496">
        <v>-7.275957614183426E-12</v>
      </c>
      <c r="P5496">
        <v>49721.81269128749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-7.424446545085129E-12</v>
      </c>
      <c r="O5497">
        <v>0</v>
      </c>
      <c r="P5497">
        <v>52405.00000000001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0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-1.020408163265306E-12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-1.020408163265306E-12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-163.2653061224528</v>
      </c>
      <c r="O5501">
        <v>160.0000000000027</v>
      </c>
      <c r="P5501">
        <v>52522.26530612246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8000.000000000003</v>
      </c>
      <c r="P5502">
        <v>58786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8000.000000000003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8000.000000000003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8000.000000000003</v>
      </c>
      <c r="P5505">
        <v>45648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8.913048077374697E-13</v>
      </c>
      <c r="O5506">
        <v>8000.000000000002</v>
      </c>
      <c r="P5506">
        <v>46497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8.913048077374697E-13</v>
      </c>
      <c r="O5507">
        <v>8000.000000000001</v>
      </c>
      <c r="P5507">
        <v>45074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7840.000000000003</v>
      </c>
      <c r="O5508">
        <v>-1.818989403545856E-12</v>
      </c>
      <c r="P5508">
        <v>34700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-8000</v>
      </c>
      <c r="O5509">
        <v>7839.999999999996</v>
      </c>
      <c r="P5509">
        <v>49578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7683.200000000001</v>
      </c>
      <c r="O5510">
        <v>-5.456968210637569E-12</v>
      </c>
      <c r="P5510">
        <v>32423.8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0</v>
      </c>
      <c r="O5511">
        <v>-5.456968210637569E-12</v>
      </c>
      <c r="P5511">
        <v>40915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-3.712223272542564E-12</v>
      </c>
      <c r="O5512">
        <v>-1.818989403545856E-12</v>
      </c>
      <c r="P5512">
        <v>40754.00000000001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-163.265306122449</v>
      </c>
      <c r="O5513">
        <v>159.9999999999982</v>
      </c>
      <c r="P5513">
        <v>40068.26530612245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-8000</v>
      </c>
      <c r="O5514">
        <v>7999.999999999996</v>
      </c>
      <c r="P5514">
        <v>48971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7999.999999999996</v>
      </c>
      <c r="P5515">
        <v>43005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0</v>
      </c>
      <c r="O5516">
        <v>7999.999999999996</v>
      </c>
      <c r="P5516">
        <v>43382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0</v>
      </c>
      <c r="O5517">
        <v>7999.999999999996</v>
      </c>
      <c r="P5517">
        <v>45899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7840.000000000003</v>
      </c>
      <c r="O5518">
        <v>-3.637978807091713E-12</v>
      </c>
      <c r="P5518">
        <v>40043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-2168.945113242192</v>
      </c>
      <c r="O5519">
        <v>2125.566210977348</v>
      </c>
      <c r="P5519">
        <v>51327.94511324219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2083.054886757808</v>
      </c>
      <c r="O5520">
        <v>-7.275957614183426E-12</v>
      </c>
      <c r="P5520">
        <v>51327.94511324219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-7.275957614183426E-12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-7.275957614183426E-12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-7.275957614183426E-12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-7.275957614183426E-12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-163.2653061224611</v>
      </c>
      <c r="O5525">
        <v>160.0000000000045</v>
      </c>
      <c r="P5525">
        <v>52367.26530612246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8000.000000000005</v>
      </c>
      <c r="P5526">
        <v>61409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8000.000000000005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8000.000000000004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8000.000000000004</v>
      </c>
      <c r="P5529">
        <v>46321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1.782609615474939E-12</v>
      </c>
      <c r="O5530">
        <v>8000.000000000002</v>
      </c>
      <c r="P5530">
        <v>45424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8.913048077374697E-13</v>
      </c>
      <c r="O5531">
        <v>8000.000000000001</v>
      </c>
      <c r="P5531">
        <v>43540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6373.27985064272</v>
      </c>
      <c r="O5532">
        <v>1496.653213629878</v>
      </c>
      <c r="P5532">
        <v>36309.72014935728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-6636.068149357267</v>
      </c>
      <c r="O5533">
        <v>8000</v>
      </c>
      <c r="P5533">
        <v>48133.06814935726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7840.000000000004</v>
      </c>
      <c r="O5534">
        <v>-5.456968210637569E-12</v>
      </c>
      <c r="P5534">
        <v>34474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-1.856111636271282E-12</v>
      </c>
      <c r="O5535">
        <v>-3.637978807091713E-12</v>
      </c>
      <c r="P5535">
        <v>43121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-1.856111636271282E-12</v>
      </c>
      <c r="O5536">
        <v>-1.818989403545856E-12</v>
      </c>
      <c r="P5536">
        <v>41946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-446.1971567651819</v>
      </c>
      <c r="O5537">
        <v>437.2732136298746</v>
      </c>
      <c r="P5537">
        <v>41366.19715676519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-7717.068149357267</v>
      </c>
      <c r="O5538">
        <v>7999.999999999998</v>
      </c>
      <c r="P5538">
        <v>48133.06814935726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0</v>
      </c>
      <c r="O5539">
        <v>7999.999999999998</v>
      </c>
      <c r="P5539">
        <v>42339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0</v>
      </c>
      <c r="O5540">
        <v>7999.999999999998</v>
      </c>
      <c r="P5540">
        <v>44169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0</v>
      </c>
      <c r="O5541">
        <v>7999.999999999998</v>
      </c>
      <c r="P5541">
        <v>47563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7840</v>
      </c>
      <c r="O5542">
        <v>0</v>
      </c>
      <c r="P5542">
        <v>42183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-1266.068149357267</v>
      </c>
      <c r="O5543">
        <v>1240.74678637012</v>
      </c>
      <c r="P5543">
        <v>48133.06814935726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1215.931850642733</v>
      </c>
      <c r="O5544">
        <v>-1.818989403545856E-11</v>
      </c>
      <c r="P5544">
        <v>48133.06814935726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-1.818989403545856E-11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-1.818989403545856E-11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-1.818989403545856E-11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-1.818989403545856E-11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-163.2653061224713</v>
      </c>
      <c r="O5549">
        <v>160.0000000000036</v>
      </c>
      <c r="P5549">
        <v>49788.26530612247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8000.000000000004</v>
      </c>
      <c r="P5550">
        <v>61421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8000.000000000004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8000.000000000004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8.913048077374697E-13</v>
      </c>
      <c r="O5553">
        <v>8000.000000000003</v>
      </c>
      <c r="P5553">
        <v>48099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8.913048077374697E-13</v>
      </c>
      <c r="O5554">
        <v>8000.000000000002</v>
      </c>
      <c r="P5554">
        <v>45833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7840.000000000002</v>
      </c>
      <c r="O5555">
        <v>0</v>
      </c>
      <c r="P5555">
        <v>36099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-163.2653061224499</v>
      </c>
      <c r="O5556">
        <v>160</v>
      </c>
      <c r="P5556">
        <v>41553.26530612245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-8000</v>
      </c>
      <c r="O5557">
        <v>8000</v>
      </c>
      <c r="P5557">
        <v>47003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7840.000000000006</v>
      </c>
      <c r="O5558">
        <v>-7.275957614183426E-12</v>
      </c>
      <c r="P5558">
        <v>30685.99999999999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-3.712223272542564E-12</v>
      </c>
      <c r="O5559">
        <v>-3.637978807091713E-12</v>
      </c>
      <c r="P5559">
        <v>39372.00000000001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0</v>
      </c>
      <c r="O5560">
        <v>-3.637978807091713E-12</v>
      </c>
      <c r="P5560">
        <v>38242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0</v>
      </c>
      <c r="O5561">
        <v>-3.637978807091713E-12</v>
      </c>
      <c r="P5561">
        <v>39247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-3291.737250623588</v>
      </c>
      <c r="O5562">
        <v>3225.90250561111</v>
      </c>
      <c r="P5562">
        <v>44513.73725062358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3225.90250561111</v>
      </c>
      <c r="P5563">
        <v>44760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-4871.528055498864</v>
      </c>
      <c r="O5564">
        <v>7999.999999999996</v>
      </c>
      <c r="P5564">
        <v>51212.52805549886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801.4719445011344</v>
      </c>
      <c r="O5565">
        <v>7182.171485202918</v>
      </c>
      <c r="P5565">
        <v>51212.52805549886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7038.528055498869</v>
      </c>
      <c r="O5566">
        <v>-7.275957614183426E-12</v>
      </c>
      <c r="P5566">
        <v>42890.47194450113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-1112.528055498864</v>
      </c>
      <c r="O5567">
        <v>1090.27749438888</v>
      </c>
      <c r="P5567">
        <v>51212.52805549886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1068.471944501136</v>
      </c>
      <c r="O5568">
        <v>-3.637978807091713E-11</v>
      </c>
      <c r="P5568">
        <v>51212.52805549886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-6.960418636017308E-12</v>
      </c>
      <c r="O5569">
        <v>-2.91038304567337E-11</v>
      </c>
      <c r="P5569">
        <v>49344.00000000001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-2.91038304567337E-11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-2.91038304567337E-11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-2.91038304567337E-11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7839.999999999971</v>
      </c>
      <c r="P5573">
        <v>62173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-163.2653061224787</v>
      </c>
      <c r="O5574">
        <v>7999.999999999999</v>
      </c>
      <c r="P5574">
        <v>53633.26530612248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7999.999999999999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7999.999999999999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7999.999999999999</v>
      </c>
      <c r="P5577">
        <v>46678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7999.999999999999</v>
      </c>
      <c r="P5578">
        <v>43915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7999.999999999999</v>
      </c>
      <c r="P5579">
        <v>39945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7999.999999999999</v>
      </c>
      <c r="P5580">
        <v>37982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7999.999999999999</v>
      </c>
      <c r="P5581">
        <v>31945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7840</v>
      </c>
      <c r="O5582">
        <v>-9.094947017729282E-13</v>
      </c>
      <c r="P5582">
        <v>22827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0</v>
      </c>
      <c r="O5583">
        <v>-9.094947017729282E-13</v>
      </c>
      <c r="P5583">
        <v>31408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-9.094947017729282E-13</v>
      </c>
      <c r="P5584">
        <v>31594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-9.094947017729282E-13</v>
      </c>
      <c r="P5585">
        <v>33477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-9.094947017729282E-13</v>
      </c>
      <c r="P5586">
        <v>33211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-9.094947017729282E-13</v>
      </c>
      <c r="P5587">
        <v>37734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-9.094947017729282E-13</v>
      </c>
      <c r="P5588">
        <v>37368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-9.094947017729282E-13</v>
      </c>
      <c r="P5589">
        <v>40376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-9.094947017729282E-13</v>
      </c>
      <c r="P5590">
        <v>44429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-9.094947017729282E-13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-9.094947017729282E-13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-9.094947017729282E-13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-9.094947017729282E-13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-163.2653061224573</v>
      </c>
      <c r="O5595">
        <v>160.0000000000073</v>
      </c>
      <c r="P5595">
        <v>51367.26530612246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59959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8.913048077374697E-13</v>
      </c>
      <c r="O5601">
        <v>8000.000000000006</v>
      </c>
      <c r="P5601">
        <v>42719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8.913048077374697E-13</v>
      </c>
      <c r="O5602">
        <v>8000.000000000005</v>
      </c>
      <c r="P5602">
        <v>42401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8.913048077374697E-13</v>
      </c>
      <c r="O5603">
        <v>8000.000000000005</v>
      </c>
      <c r="P5603">
        <v>39603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8.913048077374697E-13</v>
      </c>
      <c r="O5604">
        <v>8000.000000000004</v>
      </c>
      <c r="P5604">
        <v>37233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8000.000000000004</v>
      </c>
      <c r="P5605">
        <v>34027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7840.000000000009</v>
      </c>
      <c r="O5606">
        <v>-5.456968210637569E-12</v>
      </c>
      <c r="P5606">
        <v>20247.99999999999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0</v>
      </c>
      <c r="O5607">
        <v>-5.456968210637569E-12</v>
      </c>
      <c r="P5607">
        <v>27652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-5.456968210637569E-12</v>
      </c>
      <c r="P5608">
        <v>27388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-5.456968210637569E-12</v>
      </c>
      <c r="P5609">
        <v>28671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-5.456968210637569E-12</v>
      </c>
      <c r="P5610">
        <v>30033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-5.456968210637569E-12</v>
      </c>
      <c r="P5611">
        <v>33488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-5.456968210637569E-12</v>
      </c>
      <c r="P5612">
        <v>35575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-5.456968210637569E-12</v>
      </c>
      <c r="P5613">
        <v>38427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-5.456968210637569E-12</v>
      </c>
      <c r="P5614">
        <v>40634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-4.547473508864641E-12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58806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-163.2653061224564</v>
      </c>
      <c r="O5623">
        <v>8000.000000000005</v>
      </c>
      <c r="P5623">
        <v>46705.26530612246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8000.000000000005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8.913048077374697E-13</v>
      </c>
      <c r="O5625">
        <v>8000.000000000004</v>
      </c>
      <c r="P5625">
        <v>40847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8.913048077374697E-13</v>
      </c>
      <c r="O5626">
        <v>8000.000000000003</v>
      </c>
      <c r="P5626">
        <v>40193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8.913048077374697E-13</v>
      </c>
      <c r="O5627">
        <v>8000.000000000002</v>
      </c>
      <c r="P5627">
        <v>37052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7683.200000000001</v>
      </c>
      <c r="O5628">
        <v>160.0000000000009</v>
      </c>
      <c r="P5628">
        <v>25704.8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-8000</v>
      </c>
      <c r="O5629">
        <v>7999.999999999999</v>
      </c>
      <c r="P5629">
        <v>39769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7840.000000000006</v>
      </c>
      <c r="O5630">
        <v>-9.094947017729282E-12</v>
      </c>
      <c r="P5630">
        <v>23746.99999999999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0</v>
      </c>
      <c r="O5631">
        <v>-9.094947017729282E-12</v>
      </c>
      <c r="P5631">
        <v>30094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0</v>
      </c>
      <c r="O5632">
        <v>-9.094947017729282E-12</v>
      </c>
      <c r="P5632">
        <v>30674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-3.712223272542564E-12</v>
      </c>
      <c r="O5633">
        <v>-5.456968210637569E-12</v>
      </c>
      <c r="P5633">
        <v>32187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0</v>
      </c>
      <c r="O5634">
        <v>-5.456968210637569E-12</v>
      </c>
      <c r="P5634">
        <v>33478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-1622.790709101445</v>
      </c>
      <c r="O5635">
        <v>1590.334894919411</v>
      </c>
      <c r="P5635">
        <v>39783.79070910144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-6540.474597021006</v>
      </c>
      <c r="O5636">
        <v>7999.999999999996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8.913048077374697E-13</v>
      </c>
      <c r="O5637">
        <v>7999.999999999996</v>
      </c>
      <c r="P5637">
        <v>40227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7840.000000000002</v>
      </c>
      <c r="O5638">
        <v>-3.637978807091713E-12</v>
      </c>
      <c r="P5638">
        <v>34821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-2574.474597021006</v>
      </c>
      <c r="O5639">
        <v>2522.985105080585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2472.525402978994</v>
      </c>
      <c r="O5640">
        <v>-2.182787284255028E-11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-1.299278145389898E-11</v>
      </c>
      <c r="O5641">
        <v>-7.275957614183426E-12</v>
      </c>
      <c r="P5641">
        <v>47231.00000000001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-7.275957614183426E-12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-7.275957614183426E-12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-7.275957614183426E-12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-163.2653061224611</v>
      </c>
      <c r="O5645">
        <v>160.0000000000045</v>
      </c>
      <c r="P5645">
        <v>48263.26530612246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53033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8000.000000000004</v>
      </c>
      <c r="P5649">
        <v>43053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8.913048077374697E-13</v>
      </c>
      <c r="O5650">
        <v>8000.000000000003</v>
      </c>
      <c r="P5650">
        <v>40802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8.913048077374697E-13</v>
      </c>
      <c r="O5651">
        <v>8000.000000000002</v>
      </c>
      <c r="P5651">
        <v>36903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7683.200000000001</v>
      </c>
      <c r="O5652">
        <v>160.0000000000009</v>
      </c>
      <c r="P5652">
        <v>26073.8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-8000</v>
      </c>
      <c r="O5653">
        <v>8000</v>
      </c>
      <c r="P5653">
        <v>37595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7840.000000000006</v>
      </c>
      <c r="O5654">
        <v>-7.275957614183426E-12</v>
      </c>
      <c r="P5654">
        <v>20257.99999999999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0</v>
      </c>
      <c r="O5655">
        <v>-7.275957614183426E-12</v>
      </c>
      <c r="P5655">
        <v>26862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0</v>
      </c>
      <c r="O5656">
        <v>-7.275957614183426E-12</v>
      </c>
      <c r="P5656">
        <v>27244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0</v>
      </c>
      <c r="O5657">
        <v>-7.275957614183426E-12</v>
      </c>
      <c r="P5657">
        <v>29124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-3.712223272542564E-12</v>
      </c>
      <c r="O5658">
        <v>-3.637978807091713E-12</v>
      </c>
      <c r="P5658">
        <v>32661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-163.265306122449</v>
      </c>
      <c r="O5659">
        <v>159.9999999999964</v>
      </c>
      <c r="P5659">
        <v>36150.26530612245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-8000</v>
      </c>
      <c r="O5660">
        <v>7999.999999999993</v>
      </c>
      <c r="P5660">
        <v>45524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0</v>
      </c>
      <c r="O5661">
        <v>7999.999999999993</v>
      </c>
      <c r="P5661">
        <v>40558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7840.000000000001</v>
      </c>
      <c r="O5662">
        <v>-7.275957614183426E-12</v>
      </c>
      <c r="P5662">
        <v>35064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-2973.882881044679</v>
      </c>
      <c r="O5663">
        <v>2914.405223423779</v>
      </c>
      <c r="P5663">
        <v>46861.88288104468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2856.117118955321</v>
      </c>
      <c r="O5664">
        <v>-1.818989403545856E-11</v>
      </c>
      <c r="P5664">
        <v>46861.88288104468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-1.818989403545856E-11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-1.818989403545856E-11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-1.818989403545856E-11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-1.818989403545856E-11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7839.999999999982</v>
      </c>
      <c r="P5669">
        <v>58348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-163.2653061224731</v>
      </c>
      <c r="O5670">
        <v>8000.000000000005</v>
      </c>
      <c r="P5670">
        <v>50190.26530612247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8000.000000000005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8.913048077374697E-13</v>
      </c>
      <c r="O5673">
        <v>8000.000000000004</v>
      </c>
      <c r="P5673">
        <v>44793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8.913048077374697E-13</v>
      </c>
      <c r="O5674">
        <v>8000.000000000003</v>
      </c>
      <c r="P5674">
        <v>43475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8.913048077374697E-13</v>
      </c>
      <c r="O5675">
        <v>8000.000000000002</v>
      </c>
      <c r="P5675">
        <v>41204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7840.000000000005</v>
      </c>
      <c r="O5676">
        <v>-2.728484105318785E-12</v>
      </c>
      <c r="P5676">
        <v>31901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-8000</v>
      </c>
      <c r="O5677">
        <v>7839.999999999997</v>
      </c>
      <c r="P5677">
        <v>45807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7683.200000000003</v>
      </c>
      <c r="O5678">
        <v>-7.275957614183426E-12</v>
      </c>
      <c r="P5678">
        <v>27488.8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0</v>
      </c>
      <c r="O5679">
        <v>-7.275957614183426E-12</v>
      </c>
      <c r="P5679">
        <v>35607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0</v>
      </c>
      <c r="O5680">
        <v>-7.275957614183426E-12</v>
      </c>
      <c r="P5680">
        <v>36236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-3.712223272542564E-12</v>
      </c>
      <c r="O5681">
        <v>-3.637978807091713E-12</v>
      </c>
      <c r="P5681">
        <v>35708.00000000001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-292.2653061224435</v>
      </c>
      <c r="O5682">
        <v>286.4199999999928</v>
      </c>
      <c r="P5682">
        <v>34596.26530612244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286.4199999999928</v>
      </c>
      <c r="P5683">
        <v>38961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-7871.000000000009</v>
      </c>
      <c r="O5684">
        <v>8000.000000000002</v>
      </c>
      <c r="P5684">
        <v>51255.00000000001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8.913048077374697E-13</v>
      </c>
      <c r="O5685">
        <v>8000.000000000002</v>
      </c>
      <c r="P5685">
        <v>48040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7133.00000000002</v>
      </c>
      <c r="O5686">
        <v>721.4285714285506</v>
      </c>
      <c r="P5686">
        <v>43775.99999999998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706.9999999999909</v>
      </c>
      <c r="O5687">
        <v>-1.091393642127514E-11</v>
      </c>
      <c r="P5687">
        <v>51255.00000000001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-9.094947017729282E-12</v>
      </c>
      <c r="O5688">
        <v>-3.637978807091713E-12</v>
      </c>
      <c r="P5688">
        <v>51255.00000000001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-3.637978807091713E-12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-3.637978807091713E-12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-3.637978807091713E-12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-3.637978807091713E-12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-163.2653061224573</v>
      </c>
      <c r="O5693">
        <v>160.0000000000045</v>
      </c>
      <c r="P5693">
        <v>50776.26530612246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8000.000000000005</v>
      </c>
      <c r="P5694">
        <v>57247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8000.000000000005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8000.000000000004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8000.000000000004</v>
      </c>
      <c r="P5697">
        <v>46272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8.913048077374697E-13</v>
      </c>
      <c r="O5698">
        <v>8000.000000000003</v>
      </c>
      <c r="P5698">
        <v>44326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8.913048077374697E-13</v>
      </c>
      <c r="O5699">
        <v>8000.000000000002</v>
      </c>
      <c r="P5699">
        <v>41685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7840.000000000004</v>
      </c>
      <c r="O5700">
        <v>-1.818989403545856E-12</v>
      </c>
      <c r="P5700">
        <v>32655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-8000</v>
      </c>
      <c r="O5701">
        <v>7839.999999999997</v>
      </c>
      <c r="P5701">
        <v>48045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7683.200000000003</v>
      </c>
      <c r="O5702">
        <v>-7.275957614183426E-12</v>
      </c>
      <c r="P5702">
        <v>30737.8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0</v>
      </c>
      <c r="O5703">
        <v>-7.275957614183426E-12</v>
      </c>
      <c r="P5703">
        <v>39932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0</v>
      </c>
      <c r="O5704">
        <v>-7.275957614183426E-12</v>
      </c>
      <c r="P5704">
        <v>38912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0</v>
      </c>
      <c r="O5705">
        <v>-7.275957614183426E-12</v>
      </c>
      <c r="P5705">
        <v>40074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-3.712223272542564E-12</v>
      </c>
      <c r="O5706">
        <v>-3.637978807091713E-12</v>
      </c>
      <c r="P5706">
        <v>41137.00000000001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-1419.265306122458</v>
      </c>
      <c r="O5707">
        <v>1390.880000000005</v>
      </c>
      <c r="P5707">
        <v>43170.26530612246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-6743.999999999994</v>
      </c>
      <c r="O5708">
        <v>7999.999999999996</v>
      </c>
      <c r="P5708">
        <v>49670.99999999999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8.913048077374697E-13</v>
      </c>
      <c r="O5709">
        <v>7999.999999999996</v>
      </c>
      <c r="P5709">
        <v>48948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5341</v>
      </c>
      <c r="O5710">
        <v>2549.999999999996</v>
      </c>
      <c r="P5710">
        <v>47102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2499.000000000006</v>
      </c>
      <c r="O5711">
        <v>-1.091393642127514E-11</v>
      </c>
      <c r="P5711">
        <v>49670.99999999999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6.366462912410498E-12</v>
      </c>
      <c r="O5712">
        <v>-1.818989403545856E-11</v>
      </c>
      <c r="P5712">
        <v>49670.99999999999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-3.712223272542564E-12</v>
      </c>
      <c r="O5713">
        <v>-1.455191522836685E-11</v>
      </c>
      <c r="P5713">
        <v>46443.00000000001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-1.455191522836685E-11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-1.455191522836685E-11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-1.455191522836685E-11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-163.2653061224685</v>
      </c>
      <c r="O5717">
        <v>160.0000000000045</v>
      </c>
      <c r="P5717">
        <v>51450.26530612247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57596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8.913048077374697E-13</v>
      </c>
      <c r="O5721">
        <v>8000.000000000003</v>
      </c>
      <c r="P5721">
        <v>44959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8.913048077374697E-13</v>
      </c>
      <c r="O5722">
        <v>8000.000000000002</v>
      </c>
      <c r="P5722">
        <v>42216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8.913048077374697E-13</v>
      </c>
      <c r="O5723">
        <v>8000.000000000001</v>
      </c>
      <c r="P5723">
        <v>39103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7840.000000000005</v>
      </c>
      <c r="O5724">
        <v>-3.637978807091713E-12</v>
      </c>
      <c r="P5724">
        <v>29431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-8000</v>
      </c>
      <c r="O5725">
        <v>7839.999999999995</v>
      </c>
      <c r="P5725">
        <v>44598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7683.200000000003</v>
      </c>
      <c r="O5726">
        <v>-9.094947017729282E-12</v>
      </c>
      <c r="P5726">
        <v>26983.8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0</v>
      </c>
      <c r="O5727">
        <v>-9.094947017729282E-12</v>
      </c>
      <c r="P5727">
        <v>34565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0</v>
      </c>
      <c r="O5728">
        <v>-9.094947017729282E-12</v>
      </c>
      <c r="P5728">
        <v>32065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0</v>
      </c>
      <c r="O5729">
        <v>-9.094947017729282E-12</v>
      </c>
      <c r="P5729">
        <v>32834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-3.712223272542564E-12</v>
      </c>
      <c r="O5730">
        <v>-5.456968210637569E-12</v>
      </c>
      <c r="P5730">
        <v>35529.00000000001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-163.265306122449</v>
      </c>
      <c r="O5731">
        <v>159.9999999999945</v>
      </c>
      <c r="P5731">
        <v>41110.26530612245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-8000</v>
      </c>
      <c r="O5732">
        <v>7999.999999999991</v>
      </c>
      <c r="P5732">
        <v>50246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0</v>
      </c>
      <c r="O5733">
        <v>7999.999999999991</v>
      </c>
      <c r="P5733">
        <v>45812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7176.999999999979</v>
      </c>
      <c r="O5734">
        <v>676.530612244911</v>
      </c>
      <c r="P5734">
        <v>45566.00000000002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663.0000000000218</v>
      </c>
      <c r="O5735">
        <v>-7.275957614183426E-12</v>
      </c>
      <c r="P5735">
        <v>52923.99999999998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2.139131538569927E-11</v>
      </c>
      <c r="O5736">
        <v>-3.274180926382542E-11</v>
      </c>
      <c r="P5736">
        <v>52923.99999999998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0</v>
      </c>
      <c r="O5737">
        <v>-3.274180926382542E-11</v>
      </c>
      <c r="P5737">
        <v>49353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-2.91038304567337E-11</v>
      </c>
      <c r="P5738">
        <v>51260.00000000001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-2.852175384759903E-11</v>
      </c>
      <c r="O5739">
        <v>0</v>
      </c>
      <c r="P5739">
        <v>49620.00000000003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47644.26530612245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56024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8000</v>
      </c>
      <c r="P5745">
        <v>46579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8000</v>
      </c>
      <c r="P5746">
        <v>46583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8000</v>
      </c>
      <c r="P5747">
        <v>45059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8000</v>
      </c>
      <c r="P5748">
        <v>45447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8000</v>
      </c>
      <c r="P5749">
        <v>42756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7840</v>
      </c>
      <c r="O5750">
        <v>-9.094947017729282E-13</v>
      </c>
      <c r="P5750">
        <v>32311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-9.094947017729282E-13</v>
      </c>
      <c r="P5751">
        <v>38011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-9.094947017729282E-13</v>
      </c>
      <c r="P5752">
        <v>36121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-9.094947017729282E-13</v>
      </c>
      <c r="P5753">
        <v>38383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-9.094947017729282E-13</v>
      </c>
      <c r="P5754">
        <v>41817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-9.094947017729282E-13</v>
      </c>
      <c r="P5755">
        <v>44008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-9.094947017729282E-13</v>
      </c>
      <c r="P5756">
        <v>46143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-9.094947017729282E-13</v>
      </c>
      <c r="P5757">
        <v>51273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-9.094947017729282E-13</v>
      </c>
      <c r="P5758">
        <v>52903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-9.094947017729282E-13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-9.094947017729282E-13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-9.094947017729282E-13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-9.094947017729282E-13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-2.909902865038234E-12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-2.909902865038234E-12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-1.929902865038235E-12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-163.2653061224565</v>
      </c>
      <c r="O5766">
        <v>160.0000000000055</v>
      </c>
      <c r="P5766">
        <v>54761.26530612246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63195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8000.000000000005</v>
      </c>
      <c r="P5769">
        <v>48063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8.913048077374697E-13</v>
      </c>
      <c r="O5770">
        <v>8000.000000000005</v>
      </c>
      <c r="P5770">
        <v>49266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8.913048077374697E-13</v>
      </c>
      <c r="O5771">
        <v>8000.000000000004</v>
      </c>
      <c r="P5771">
        <v>46125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8.913048077374697E-13</v>
      </c>
      <c r="O5772">
        <v>8000.000000000003</v>
      </c>
      <c r="P5772">
        <v>44913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8.913048077374697E-13</v>
      </c>
      <c r="O5773">
        <v>8000.000000000002</v>
      </c>
      <c r="P5773">
        <v>41697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8.913048077374697E-13</v>
      </c>
      <c r="O5774">
        <v>8000.000000000001</v>
      </c>
      <c r="P5774">
        <v>40705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8000.000000000001</v>
      </c>
      <c r="P5775">
        <v>41368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8000.000000000001</v>
      </c>
      <c r="P5776">
        <v>43028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8000.000000000001</v>
      </c>
      <c r="P5777">
        <v>43268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8000.000000000001</v>
      </c>
      <c r="P5778">
        <v>44955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8000.000000000001</v>
      </c>
      <c r="P5779">
        <v>47753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8.913048077374697E-13</v>
      </c>
      <c r="O5780">
        <v>8000</v>
      </c>
      <c r="P5780">
        <v>48712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7840.000000000004</v>
      </c>
      <c r="O5781">
        <v>-3.637978807091713E-12</v>
      </c>
      <c r="P5781">
        <v>45699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-3.637978807091713E-12</v>
      </c>
      <c r="P5782">
        <v>56548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-2.909902865038234E-12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-1.929902865038235E-12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-163.2653061224565</v>
      </c>
      <c r="O5789">
        <v>160.0000000000055</v>
      </c>
      <c r="P5789">
        <v>49156.26530612246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59433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8.913048077374697E-13</v>
      </c>
      <c r="O5793">
        <v>8000.000000000005</v>
      </c>
      <c r="P5793">
        <v>43162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8.913048077374697E-13</v>
      </c>
      <c r="O5794">
        <v>8000.000000000004</v>
      </c>
      <c r="P5794">
        <v>40573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7840.000000000004</v>
      </c>
      <c r="O5795">
        <v>0</v>
      </c>
      <c r="P5795">
        <v>31893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-163.2653061224518</v>
      </c>
      <c r="O5796">
        <v>160.0000000000027</v>
      </c>
      <c r="P5796">
        <v>38649.26530612245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-8000</v>
      </c>
      <c r="O5797">
        <v>8000.000000000003</v>
      </c>
      <c r="P5797">
        <v>44188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7840.000000000006</v>
      </c>
      <c r="O5798">
        <v>-3.637978807091713E-12</v>
      </c>
      <c r="P5798">
        <v>28416.99999999999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0</v>
      </c>
      <c r="O5799">
        <v>-3.637978807091713E-12</v>
      </c>
      <c r="P5799">
        <v>35332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0</v>
      </c>
      <c r="O5800">
        <v>-3.637978807091713E-12</v>
      </c>
      <c r="P5800">
        <v>38249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-8000</v>
      </c>
      <c r="O5801">
        <v>7839.999999999996</v>
      </c>
      <c r="P5801">
        <v>47260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-163.2653061224527</v>
      </c>
      <c r="O5802">
        <v>8000</v>
      </c>
      <c r="P5802">
        <v>40248.26530612246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0</v>
      </c>
      <c r="O5803">
        <v>8000</v>
      </c>
      <c r="P5803">
        <v>41432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0</v>
      </c>
      <c r="O5804">
        <v>8000</v>
      </c>
      <c r="P5804">
        <v>41688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0</v>
      </c>
      <c r="O5805">
        <v>8000</v>
      </c>
      <c r="P5805">
        <v>45866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663.6666666666606</v>
      </c>
      <c r="O5806">
        <v>7322.789115646265</v>
      </c>
      <c r="P5806">
        <v>47915.33333333334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1822.666666666672</v>
      </c>
      <c r="O5807">
        <v>5462.925170068029</v>
      </c>
      <c r="P5807">
        <v>47915.33333333333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5353.666666666672</v>
      </c>
      <c r="O5808">
        <v>-3.637978807091713E-12</v>
      </c>
      <c r="P5808">
        <v>47915.33333333333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-3.637978807091713E-12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-3.712223272542564E-12</v>
      </c>
      <c r="O5810">
        <v>0</v>
      </c>
      <c r="P5810">
        <v>53602.00000000001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0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0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7840</v>
      </c>
      <c r="P5813">
        <v>60375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-163.2653061224527</v>
      </c>
      <c r="O5814">
        <v>8000.000000000004</v>
      </c>
      <c r="P5814">
        <v>53371.26530612246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8000.000000000004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8000.000000000003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8.913048077374697E-13</v>
      </c>
      <c r="O5817">
        <v>8000.000000000002</v>
      </c>
      <c r="P5817">
        <v>46034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8.913048077374697E-13</v>
      </c>
      <c r="O5818">
        <v>8000.000000000001</v>
      </c>
      <c r="P5818">
        <v>43215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7840.000000000001</v>
      </c>
      <c r="O5819">
        <v>0</v>
      </c>
      <c r="P5819">
        <v>33483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-529.2653061224493</v>
      </c>
      <c r="O5820">
        <v>518.6800000000003</v>
      </c>
      <c r="P5820">
        <v>39756.26530612245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-7634</v>
      </c>
      <c r="O5821">
        <v>8000</v>
      </c>
      <c r="P5821">
        <v>43215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7840.000000000003</v>
      </c>
      <c r="O5822">
        <v>-3.637978807091713E-12</v>
      </c>
      <c r="P5822">
        <v>25779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-1.856111636271282E-12</v>
      </c>
      <c r="O5823">
        <v>-1.818989403545856E-12</v>
      </c>
      <c r="P5823">
        <v>33965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0</v>
      </c>
      <c r="O5824">
        <v>-1.818989403545856E-12</v>
      </c>
      <c r="P5824">
        <v>36031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-1.856111636271282E-12</v>
      </c>
      <c r="O5825">
        <v>0</v>
      </c>
      <c r="P5825">
        <v>36489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-6089</v>
      </c>
      <c r="O5826">
        <v>5967.219999999998</v>
      </c>
      <c r="P5826">
        <v>43215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0</v>
      </c>
      <c r="O5827">
        <v>5967.219999999998</v>
      </c>
      <c r="P5827">
        <v>38702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-2074.265306122448</v>
      </c>
      <c r="O5828">
        <v>7999.999999999996</v>
      </c>
      <c r="P5828">
        <v>41578.26530612245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0</v>
      </c>
      <c r="O5829">
        <v>7999.999999999996</v>
      </c>
      <c r="P5829">
        <v>42498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397.0000000000028</v>
      </c>
      <c r="O5830">
        <v>7594.897959183665</v>
      </c>
      <c r="P5830">
        <v>43061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1167</v>
      </c>
      <c r="O5831">
        <v>6404.081632653055</v>
      </c>
      <c r="P5831">
        <v>43215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6276</v>
      </c>
      <c r="O5832">
        <v>-7.275957614183426E-12</v>
      </c>
      <c r="P5832">
        <v>43215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-1.856111636271282E-12</v>
      </c>
      <c r="O5833">
        <v>-3.637978807091713E-12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-3.637978807091713E-12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-4.658386970357019E-12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-4.658386970357019E-12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-163.2653061224547</v>
      </c>
      <c r="O5837">
        <v>160.0000000000009</v>
      </c>
      <c r="P5837">
        <v>43343.26530612246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51138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8.913048077374697E-13</v>
      </c>
      <c r="O5841">
        <v>8000</v>
      </c>
      <c r="P5841">
        <v>42294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0</v>
      </c>
      <c r="O5842">
        <v>8000</v>
      </c>
      <c r="P5842">
        <v>43065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7840</v>
      </c>
      <c r="O5843">
        <v>0</v>
      </c>
      <c r="P5843">
        <v>32249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-1667.265306122449</v>
      </c>
      <c r="O5844">
        <v>1633.92</v>
      </c>
      <c r="P5844">
        <v>40892.26530612245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-6496</v>
      </c>
      <c r="O5845">
        <v>8000</v>
      </c>
      <c r="P5845">
        <v>43065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7840.000000000002</v>
      </c>
      <c r="O5846">
        <v>-1.818989403545856E-12</v>
      </c>
      <c r="P5846">
        <v>27432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-6892</v>
      </c>
      <c r="O5847">
        <v>6754.159999999996</v>
      </c>
      <c r="P5847">
        <v>43065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6754.159999999996</v>
      </c>
      <c r="P5848">
        <v>35553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6754.159999999996</v>
      </c>
      <c r="P5849">
        <v>37149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0</v>
      </c>
      <c r="O5850">
        <v>6754.159999999996</v>
      </c>
      <c r="P5850">
        <v>36065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6754.159999999996</v>
      </c>
      <c r="P5851">
        <v>39127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-1271.265306122451</v>
      </c>
      <c r="O5852">
        <v>8000</v>
      </c>
      <c r="P5852">
        <v>42448.26530612245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5</v>
      </c>
      <c r="O5853">
        <v>7994.897959183672</v>
      </c>
      <c r="P5853">
        <v>43065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6481.000000000012</v>
      </c>
      <c r="O5854">
        <v>1381.632653061213</v>
      </c>
      <c r="P5854">
        <v>39274.99999999999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1354</v>
      </c>
      <c r="O5855">
        <v>-1.091393642127514E-11</v>
      </c>
      <c r="P5855">
        <v>43065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-1.091393642127514E-11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-1.091393642127514E-11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-1.091393642127514E-11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-1.091393642127514E-11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-1.091393642127514E-11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7839.999999999989</v>
      </c>
      <c r="P5861">
        <v>51087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-163.265306122462</v>
      </c>
      <c r="O5862">
        <v>8000.000000000002</v>
      </c>
      <c r="P5862">
        <v>42217.26530612246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8000.000000000002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8000.000000000001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8000.000000000001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8.913048077374697E-13</v>
      </c>
      <c r="O5866">
        <v>8000</v>
      </c>
      <c r="P5866">
        <v>40587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7840.000000000018</v>
      </c>
      <c r="O5867">
        <v>-1.909938873723149E-11</v>
      </c>
      <c r="P5867">
        <v>31459.99999999998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-4825.632653061235</v>
      </c>
      <c r="O5868">
        <v>4729.119999999993</v>
      </c>
      <c r="P5868">
        <v>43059.63265306124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-3337.632653061235</v>
      </c>
      <c r="O5869">
        <v>8000.000000000003</v>
      </c>
      <c r="P5869">
        <v>43059.63265306124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7840.000000000017</v>
      </c>
      <c r="O5870">
        <v>-1.455191522836685E-11</v>
      </c>
      <c r="P5870">
        <v>29923.99999999998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-1.856111636271282E-12</v>
      </c>
      <c r="O5871">
        <v>-1.2732925824821E-11</v>
      </c>
      <c r="P5871">
        <v>35067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-9.280558181356411E-13</v>
      </c>
      <c r="O5872">
        <v>-1.091393642127514E-11</v>
      </c>
      <c r="P5872">
        <v>36427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-163.2653061224638</v>
      </c>
      <c r="O5873">
        <v>160.0000000000018</v>
      </c>
      <c r="P5873">
        <v>37680.26530612246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-8000</v>
      </c>
      <c r="O5874">
        <v>8000.000000000002</v>
      </c>
      <c r="P5874">
        <v>46858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8000.000000000002</v>
      </c>
      <c r="P5875">
        <v>40916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0</v>
      </c>
      <c r="O5876">
        <v>8000.000000000002</v>
      </c>
      <c r="P5876">
        <v>42219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177.367346938765</v>
      </c>
      <c r="O5877">
        <v>7819.012911286976</v>
      </c>
      <c r="P5877">
        <v>43059.63265306124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4431.265306122475</v>
      </c>
      <c r="O5878">
        <v>3297.313619325269</v>
      </c>
      <c r="P5878">
        <v>41457.73469387752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3231.367346938765</v>
      </c>
      <c r="O5879">
        <v>0</v>
      </c>
      <c r="P5879">
        <v>43059.63265306124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-3.712223272542564E-12</v>
      </c>
      <c r="O5880">
        <v>3.637978807091713E-12</v>
      </c>
      <c r="P5880">
        <v>46750.00000000001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3.637978807091713E-12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3.637978807091713E-12</v>
      </c>
      <c r="P5882">
        <v>48161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3.637978807091713E-12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-163.2653061224471</v>
      </c>
      <c r="O5884">
        <v>160.0000000000018</v>
      </c>
      <c r="P5884">
        <v>50018.26530612245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8000.000000000002</v>
      </c>
      <c r="P5885">
        <v>51851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8.913048077374697E-13</v>
      </c>
      <c r="O5889">
        <v>8000</v>
      </c>
      <c r="P5889">
        <v>44320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0</v>
      </c>
      <c r="O5890">
        <v>8000</v>
      </c>
      <c r="P5890">
        <v>44387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7840.000000000003</v>
      </c>
      <c r="O5891">
        <v>-2.728484105318785E-12</v>
      </c>
      <c r="P5891">
        <v>35330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-3825.598639455789</v>
      </c>
      <c r="O5892">
        <v>3749.086666666671</v>
      </c>
      <c r="P5892">
        <v>49363.59863945579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-4337.666666666663</v>
      </c>
      <c r="O5893">
        <v>8000.000000000001</v>
      </c>
      <c r="P5893">
        <v>49731.66666666666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7840.000000000002</v>
      </c>
      <c r="O5894">
        <v>-1.818989403545856E-12</v>
      </c>
      <c r="P5894">
        <v>35409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-9.280558181356411E-13</v>
      </c>
      <c r="O5895">
        <v>0</v>
      </c>
      <c r="P5895">
        <v>43065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-9.280558181356411E-13</v>
      </c>
      <c r="O5896">
        <v>1.818989403545856E-12</v>
      </c>
      <c r="P5896">
        <v>43092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-163.2653061224471</v>
      </c>
      <c r="O5897">
        <v>160.0000000000018</v>
      </c>
      <c r="P5897">
        <v>43467.26530612245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-8000</v>
      </c>
      <c r="O5898">
        <v>8000</v>
      </c>
      <c r="P5898">
        <v>51557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8000</v>
      </c>
      <c r="P5899">
        <v>44348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-1.889494701772928E-12</v>
      </c>
      <c r="O5900">
        <v>8000.000000000002</v>
      </c>
      <c r="P5900">
        <v>44171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2419.333333333336</v>
      </c>
      <c r="O5901">
        <v>5531.292517006801</v>
      </c>
      <c r="P5901">
        <v>49731.66666666666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4165.333333333336</v>
      </c>
      <c r="O5902">
        <v>1280.952380952374</v>
      </c>
      <c r="P5902">
        <v>49731.66666666666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1255.333333333336</v>
      </c>
      <c r="O5903">
        <v>-7.275957614183426E-12</v>
      </c>
      <c r="P5903">
        <v>49731.66666666666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-1.856111636271282E-12</v>
      </c>
      <c r="O5904">
        <v>-3.637978807091713E-12</v>
      </c>
      <c r="P5904">
        <v>54261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-3.712223272542564E-12</v>
      </c>
      <c r="O5905">
        <v>0</v>
      </c>
      <c r="P5905">
        <v>53447.00000000001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7840</v>
      </c>
      <c r="P5910">
        <v>60941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-163.265306122449</v>
      </c>
      <c r="O5911">
        <v>8000</v>
      </c>
      <c r="P5911">
        <v>49325.26530612245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8000</v>
      </c>
      <c r="P5913">
        <v>47840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8000</v>
      </c>
      <c r="P5914">
        <v>47244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8000</v>
      </c>
      <c r="P5915">
        <v>46983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7840</v>
      </c>
      <c r="O5916">
        <v>0</v>
      </c>
      <c r="P5916">
        <v>36540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0</v>
      </c>
      <c r="P5917">
        <v>40607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0</v>
      </c>
      <c r="P5918">
        <v>40991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0</v>
      </c>
      <c r="P5919">
        <v>40378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0</v>
      </c>
      <c r="P5920">
        <v>38565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0</v>
      </c>
      <c r="P5921">
        <v>39331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0</v>
      </c>
      <c r="P5922">
        <v>40765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0</v>
      </c>
      <c r="P5923">
        <v>44156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0</v>
      </c>
      <c r="P5924">
        <v>46198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0</v>
      </c>
      <c r="P5925">
        <v>45608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59878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49872.26530612246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8.913048077374697E-13</v>
      </c>
      <c r="O5937">
        <v>8000.000000000004</v>
      </c>
      <c r="P5937">
        <v>49178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8.913048077374697E-13</v>
      </c>
      <c r="O5938">
        <v>8000.000000000003</v>
      </c>
      <c r="P5938">
        <v>47105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8.913048077374697E-13</v>
      </c>
      <c r="O5939">
        <v>8000.000000000002</v>
      </c>
      <c r="P5939">
        <v>46805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8.913048077374697E-13</v>
      </c>
      <c r="O5940">
        <v>8000.000000000001</v>
      </c>
      <c r="P5940">
        <v>44756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8.913048077374697E-13</v>
      </c>
      <c r="O5941">
        <v>8000</v>
      </c>
      <c r="P5941">
        <v>40227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7840.000000000005</v>
      </c>
      <c r="O5942">
        <v>-4.547473508864641E-12</v>
      </c>
      <c r="P5942">
        <v>32058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-4.547473508864641E-12</v>
      </c>
      <c r="P5943">
        <v>37953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-4.547473508864641E-12</v>
      </c>
      <c r="P5944">
        <v>38655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-4.547473508864641E-12</v>
      </c>
      <c r="P5945">
        <v>41417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-4.547473508864641E-12</v>
      </c>
      <c r="P5946">
        <v>40883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-4.547473508864641E-12</v>
      </c>
      <c r="P5947">
        <v>44527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-4.547473508864641E-12</v>
      </c>
      <c r="P5948">
        <v>43914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-4.547473508864641E-12</v>
      </c>
      <c r="P5949">
        <v>49449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-4.547473508864641E-12</v>
      </c>
      <c r="P5950">
        <v>54588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-163.2653061224518</v>
      </c>
      <c r="O5957">
        <v>160.0000000000018</v>
      </c>
      <c r="P5957">
        <v>51154.26530612245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8000.000000000002</v>
      </c>
      <c r="P5958">
        <v>57132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7840.000000000008</v>
      </c>
      <c r="O5962">
        <v>-8.185452315956354E-12</v>
      </c>
      <c r="P5962">
        <v>37840.99999999999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-9.280558181356411E-13</v>
      </c>
      <c r="O5963">
        <v>-7.275957614183426E-12</v>
      </c>
      <c r="P5963">
        <v>45652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-1.856111636271282E-12</v>
      </c>
      <c r="O5964">
        <v>-5.456968210637569E-12</v>
      </c>
      <c r="P5964">
        <v>44551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0</v>
      </c>
      <c r="O5965">
        <v>-5.456968210637569E-12</v>
      </c>
      <c r="P5965">
        <v>43622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-1.96E-12</v>
      </c>
      <c r="O5966">
        <v>-3.637978807091713E-12</v>
      </c>
      <c r="P5966">
        <v>41958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0</v>
      </c>
      <c r="O5967">
        <v>-3.637978807091713E-12</v>
      </c>
      <c r="P5967">
        <v>40809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9.235234512966501E-14</v>
      </c>
      <c r="O5968">
        <v>-3.637978807091713E-12</v>
      </c>
      <c r="P5968">
        <v>40902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-163.2653061224527</v>
      </c>
      <c r="O5969">
        <v>160</v>
      </c>
      <c r="P5969">
        <v>39868.26530612246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-8000</v>
      </c>
      <c r="O5970">
        <v>8000</v>
      </c>
      <c r="P5970">
        <v>46620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8000</v>
      </c>
      <c r="P5971">
        <v>42123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0</v>
      </c>
      <c r="O5972">
        <v>8000</v>
      </c>
      <c r="P5972">
        <v>44240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0</v>
      </c>
      <c r="O5973">
        <v>8000</v>
      </c>
      <c r="P5973">
        <v>49039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4983.000000000005</v>
      </c>
      <c r="O5974">
        <v>2915.306122448974</v>
      </c>
      <c r="P5974">
        <v>46344.99999999999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2857</v>
      </c>
      <c r="O5975">
        <v>-5.456968210637569E-12</v>
      </c>
      <c r="P5975">
        <v>49039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-5.456968210637569E-12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-5.456968210637569E-12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-3.712223272542564E-12</v>
      </c>
      <c r="O5978">
        <v>-1.818989403545856E-12</v>
      </c>
      <c r="P5978">
        <v>52397.00000000001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-1.818989403545856E-12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-163.2653061224527</v>
      </c>
      <c r="O5980">
        <v>160.0000000000018</v>
      </c>
      <c r="P5980">
        <v>53909.26530612246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8000.000000000002</v>
      </c>
      <c r="P5981">
        <v>62494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8.913048077374697E-13</v>
      </c>
      <c r="O5985">
        <v>8000</v>
      </c>
      <c r="P5985">
        <v>48473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7840.000000000001</v>
      </c>
      <c r="O5986">
        <v>-9.094947017729282E-13</v>
      </c>
      <c r="P5986">
        <v>39776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-9.280558181356411E-13</v>
      </c>
      <c r="O5987">
        <v>0</v>
      </c>
      <c r="P5987">
        <v>45732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-8000</v>
      </c>
      <c r="O5988">
        <v>7839.999999999999</v>
      </c>
      <c r="P5988">
        <v>49064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-163.265306122449</v>
      </c>
      <c r="O5989">
        <v>7999.999999999999</v>
      </c>
      <c r="P5989">
        <v>37583.26530612245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7999.999999999999</v>
      </c>
      <c r="P5990">
        <v>37569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0</v>
      </c>
      <c r="O5991">
        <v>7999.999999999999</v>
      </c>
      <c r="P5991">
        <v>41919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7999.999999999999</v>
      </c>
      <c r="P5992">
        <v>44731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7999.999999999999</v>
      </c>
      <c r="P5993">
        <v>43160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0</v>
      </c>
      <c r="O5994">
        <v>7999.999999999999</v>
      </c>
      <c r="P5994">
        <v>42737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7999.999999999999</v>
      </c>
      <c r="P5995">
        <v>44082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0</v>
      </c>
      <c r="O5996">
        <v>7999.999999999999</v>
      </c>
      <c r="P5996">
        <v>49060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0</v>
      </c>
      <c r="O5997">
        <v>7999.999999999999</v>
      </c>
      <c r="P5997">
        <v>54259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5870.00000000001</v>
      </c>
      <c r="O5998">
        <v>2010.204081632641</v>
      </c>
      <c r="P5998">
        <v>50417.99999999999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1970</v>
      </c>
      <c r="O5999">
        <v>-1.091393642127514E-11</v>
      </c>
      <c r="P5999">
        <v>54259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-1.091393642127514E-11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-1.091393642127514E-11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-1.091393642127514E-11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-1.091393642127514E-11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-1.091393642127514E-11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7839.999999999989</v>
      </c>
      <c r="P6005">
        <v>61125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-163.265306122462</v>
      </c>
      <c r="O6006">
        <v>8000.000000000002</v>
      </c>
      <c r="P6006">
        <v>56576.26530612246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8.913048077374697E-13</v>
      </c>
      <c r="O6009">
        <v>8000</v>
      </c>
      <c r="P6009">
        <v>53170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7840.000000000015</v>
      </c>
      <c r="O6010">
        <v>-1.637090463191271E-11</v>
      </c>
      <c r="P6010">
        <v>43508.99999999999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-9.280558181356411E-13</v>
      </c>
      <c r="O6011">
        <v>-1.546140993013978E-11</v>
      </c>
      <c r="P6011">
        <v>49339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-1.546140993013978E-11</v>
      </c>
      <c r="P6012">
        <v>45200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-163.2653061224657</v>
      </c>
      <c r="O6013">
        <v>160.0000000000018</v>
      </c>
      <c r="P6013">
        <v>39463.26530612246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160.0000000000018</v>
      </c>
      <c r="P6014">
        <v>38579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-8000</v>
      </c>
      <c r="O6015">
        <v>8000.000000000002</v>
      </c>
      <c r="P6015">
        <v>44860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8000.000000000002</v>
      </c>
      <c r="P6016">
        <v>39305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8000.000000000002</v>
      </c>
      <c r="P6017">
        <v>41972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0</v>
      </c>
      <c r="O6018">
        <v>8000.000000000002</v>
      </c>
      <c r="P6018">
        <v>45507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8000.000000000002</v>
      </c>
      <c r="P6019">
        <v>50208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0</v>
      </c>
      <c r="O6020">
        <v>8000.000000000002</v>
      </c>
      <c r="P6020">
        <v>49923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8.913048077374697E-13</v>
      </c>
      <c r="O6021">
        <v>8000.000000000001</v>
      </c>
      <c r="P6021">
        <v>53300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3577.50000000001</v>
      </c>
      <c r="O6022">
        <v>4349.489795918358</v>
      </c>
      <c r="P6022">
        <v>53666.49999999999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4262.500000000011</v>
      </c>
      <c r="O6023">
        <v>-2.182787284255028E-11</v>
      </c>
      <c r="P6023">
        <v>53666.49999999999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-2.182787284255028E-11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-3.712223272542564E-12</v>
      </c>
      <c r="O6025">
        <v>-1.818989403545856E-11</v>
      </c>
      <c r="P6025">
        <v>55749.00000000001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-1.818989403545856E-11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-1.818989403545856E-11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-1.818989403545856E-11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-163.2653061224694</v>
      </c>
      <c r="O6029">
        <v>160.0000000000018</v>
      </c>
      <c r="P6029">
        <v>57098.26530612247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8000.000000000002</v>
      </c>
      <c r="P6030">
        <v>65495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8.913048077374697E-13</v>
      </c>
      <c r="O6033">
        <v>8000</v>
      </c>
      <c r="P6033">
        <v>52260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7840</v>
      </c>
      <c r="O6034">
        <v>0</v>
      </c>
      <c r="P6034">
        <v>44941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0</v>
      </c>
      <c r="O6035">
        <v>0</v>
      </c>
      <c r="P6035">
        <v>50032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0</v>
      </c>
      <c r="O6036">
        <v>0</v>
      </c>
      <c r="P6036">
        <v>47531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0</v>
      </c>
      <c r="O6037">
        <v>0</v>
      </c>
      <c r="P6037">
        <v>46451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0</v>
      </c>
      <c r="O6038">
        <v>0</v>
      </c>
      <c r="P6038">
        <v>43248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-2709.598639455785</v>
      </c>
      <c r="O6039">
        <v>2655.406666666669</v>
      </c>
      <c r="P6039">
        <v>48390.59863945578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-5453.666666666664</v>
      </c>
      <c r="O6040">
        <v>8000</v>
      </c>
      <c r="P6040">
        <v>53945.66666666666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0</v>
      </c>
      <c r="O6041">
        <v>8000</v>
      </c>
      <c r="P6041">
        <v>48994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0</v>
      </c>
      <c r="O6042">
        <v>8000</v>
      </c>
      <c r="P6042">
        <v>46567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8000</v>
      </c>
      <c r="P6043">
        <v>47220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-8.913048077374697E-13</v>
      </c>
      <c r="O6044">
        <v>8000.000000000001</v>
      </c>
      <c r="P6044">
        <v>48735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1946.333333333336</v>
      </c>
      <c r="O6045">
        <v>6013.945578231293</v>
      </c>
      <c r="P6045">
        <v>53945.66666666666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3136.333333333336</v>
      </c>
      <c r="O6046">
        <v>2813.605442176868</v>
      </c>
      <c r="P6046">
        <v>53945.66666666666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2757.333333333336</v>
      </c>
      <c r="O6047">
        <v>-5.456968210637569E-12</v>
      </c>
      <c r="P6047">
        <v>53945.66666666666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-5.104306999746026E-12</v>
      </c>
      <c r="O6048">
        <v>0</v>
      </c>
      <c r="P6048">
        <v>53449.00000000001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-9.280558181356411E-13</v>
      </c>
      <c r="O6049">
        <v>1.818989403545856E-12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1.818989403545856E-12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1.818989403545856E-12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7840.000000000002</v>
      </c>
      <c r="P6052">
        <v>64124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-163.265306122449</v>
      </c>
      <c r="O6053">
        <v>8000.000000000002</v>
      </c>
      <c r="P6053">
        <v>55572.26530612245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8.913048077374697E-13</v>
      </c>
      <c r="O6057">
        <v>8000</v>
      </c>
      <c r="P6057">
        <v>51598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7840.000000000003</v>
      </c>
      <c r="O6058">
        <v>-2.728484105318785E-12</v>
      </c>
      <c r="P6058">
        <v>42117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-9.280558181356411E-13</v>
      </c>
      <c r="O6059">
        <v>-1.818989403545856E-12</v>
      </c>
      <c r="P6059">
        <v>44712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-1.818989403545856E-12</v>
      </c>
      <c r="P6060">
        <v>38891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0</v>
      </c>
      <c r="O6061">
        <v>-1.818989403545856E-12</v>
      </c>
      <c r="P6061">
        <v>36868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-1.818989403545856E-12</v>
      </c>
      <c r="P6062">
        <v>35384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-1.818989403545856E-12</v>
      </c>
      <c r="P6063">
        <v>35011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0</v>
      </c>
      <c r="O6064">
        <v>-1.818989403545856E-12</v>
      </c>
      <c r="P6064">
        <v>32413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-163.2653061224509</v>
      </c>
      <c r="O6065">
        <v>159.9999999999991</v>
      </c>
      <c r="P6065">
        <v>35730.26530612245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-8000</v>
      </c>
      <c r="O6066">
        <v>7999.999999999999</v>
      </c>
      <c r="P6066">
        <v>48242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7999.999999999999</v>
      </c>
      <c r="P6067">
        <v>46709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0</v>
      </c>
      <c r="O6068">
        <v>7999.999999999999</v>
      </c>
      <c r="P6068">
        <v>47898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2029.333333333336</v>
      </c>
      <c r="O6069">
        <v>5929.25170068027</v>
      </c>
      <c r="P6069">
        <v>51317.66666666667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1939.333333333336</v>
      </c>
      <c r="O6070">
        <v>3950.340136054416</v>
      </c>
      <c r="P6070">
        <v>51317.66666666666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3871.333333333336</v>
      </c>
      <c r="O6071">
        <v>-7.275957614183426E-12</v>
      </c>
      <c r="P6071">
        <v>51317.66666666666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-3.712223272542564E-12</v>
      </c>
      <c r="O6074">
        <v>-3.637978807091713E-12</v>
      </c>
      <c r="P6074">
        <v>54694.00000000001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-3.565219230949879E-12</v>
      </c>
      <c r="O6075">
        <v>0</v>
      </c>
      <c r="P6075">
        <v>50493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48942.26530612245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61217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8000</v>
      </c>
      <c r="P6082">
        <v>48450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8000</v>
      </c>
      <c r="P6083">
        <v>47921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8000</v>
      </c>
      <c r="P6084">
        <v>46004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8000</v>
      </c>
      <c r="P6085">
        <v>43258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8000</v>
      </c>
      <c r="P6086">
        <v>39259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8000</v>
      </c>
      <c r="P6087">
        <v>38146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8000</v>
      </c>
      <c r="P6088">
        <v>41562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8000</v>
      </c>
      <c r="P6089">
        <v>44276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8000</v>
      </c>
      <c r="P6090">
        <v>46016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8000</v>
      </c>
      <c r="P6091">
        <v>47233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8000</v>
      </c>
      <c r="P6092">
        <v>49918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7840</v>
      </c>
      <c r="O6093">
        <v>0</v>
      </c>
      <c r="P6093">
        <v>44785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56490.26530612246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63248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8.913048077374697E-13</v>
      </c>
      <c r="O6106">
        <v>8000.000000000005</v>
      </c>
      <c r="P6106">
        <v>50481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8.913048077374697E-13</v>
      </c>
      <c r="O6107">
        <v>8000.000000000005</v>
      </c>
      <c r="P6107">
        <v>47150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8.913048077374697E-13</v>
      </c>
      <c r="O6108">
        <v>8000.000000000004</v>
      </c>
      <c r="P6108">
        <v>35509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8.913048077374697E-13</v>
      </c>
      <c r="O6109">
        <v>8000.000000000003</v>
      </c>
      <c r="P6109">
        <v>41204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8.913048077374697E-13</v>
      </c>
      <c r="O6110">
        <v>8000.000000000002</v>
      </c>
      <c r="P6110">
        <v>40907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8000.000000000002</v>
      </c>
      <c r="P6111">
        <v>38884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8000.000000000002</v>
      </c>
      <c r="P6112">
        <v>38540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8000.000000000002</v>
      </c>
      <c r="P6113">
        <v>40299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8.913048077374697E-13</v>
      </c>
      <c r="O6114">
        <v>8000.000000000001</v>
      </c>
      <c r="P6114">
        <v>42518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8.913048077374697E-13</v>
      </c>
      <c r="O6115">
        <v>8000</v>
      </c>
      <c r="P6115">
        <v>45195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7840.000000000005</v>
      </c>
      <c r="O6116">
        <v>-4.547473508864641E-12</v>
      </c>
      <c r="P6116">
        <v>39667.99999999999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-4.547473508864641E-12</v>
      </c>
      <c r="P6117">
        <v>49308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-163.2653061224545</v>
      </c>
      <c r="O6124">
        <v>160.0000000000045</v>
      </c>
      <c r="P6124">
        <v>54269.26530612246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63522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8000.000000000004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8000.000000000003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8000.000000000002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8.913048077374697E-13</v>
      </c>
      <c r="O6130">
        <v>8000.000000000001</v>
      </c>
      <c r="P6130">
        <v>46474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7840.000000000005</v>
      </c>
      <c r="O6131">
        <v>-4.547473508864641E-12</v>
      </c>
      <c r="P6131">
        <v>36220.99999999999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-9.280558181356411E-13</v>
      </c>
      <c r="O6132">
        <v>-3.637978807091713E-12</v>
      </c>
      <c r="P6132">
        <v>40741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-9.280558181356411E-13</v>
      </c>
      <c r="O6133">
        <v>-2.728484105318785E-12</v>
      </c>
      <c r="P6133">
        <v>37502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-2.728484105318785E-12</v>
      </c>
      <c r="P6134">
        <v>34237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-9.280558181356411E-13</v>
      </c>
      <c r="O6135">
        <v>-1.818989403545856E-12</v>
      </c>
      <c r="P6135">
        <v>34581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-9.280558181356411E-13</v>
      </c>
      <c r="O6136">
        <v>-9.094947017729282E-13</v>
      </c>
      <c r="P6136">
        <v>33601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-9.280558181356411E-13</v>
      </c>
      <c r="O6137">
        <v>0</v>
      </c>
      <c r="P6137">
        <v>36683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-163.2653061224499</v>
      </c>
      <c r="O6138">
        <v>160.0000000000009</v>
      </c>
      <c r="P6138">
        <v>40753.26530612245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-8000</v>
      </c>
      <c r="O6139">
        <v>8000.000000000001</v>
      </c>
      <c r="P6139">
        <v>51536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8.913048077374697E-13</v>
      </c>
      <c r="O6140">
        <v>8000</v>
      </c>
      <c r="P6140">
        <v>43271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7840.000000000003</v>
      </c>
      <c r="O6141">
        <v>-3.637978807091713E-12</v>
      </c>
      <c r="P6141">
        <v>37755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-569.2715772291351</v>
      </c>
      <c r="O6142">
        <v>557.886145684548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546.7284227708649</v>
      </c>
      <c r="O6143">
        <v>-7.275957614183426E-12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-7.275957614183426E-12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-3.637978807091713E-12</v>
      </c>
      <c r="P6145">
        <v>47667.00000000001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7839.999999999996</v>
      </c>
      <c r="P6146">
        <v>54917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7683.199999999996</v>
      </c>
      <c r="O6147">
        <v>0</v>
      </c>
      <c r="P6147">
        <v>39944.8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57818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-163.2653061224545</v>
      </c>
      <c r="O6149">
        <v>8000.000000000005</v>
      </c>
      <c r="P6149">
        <v>48855.26530612246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8000.000000000004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8.913048077374697E-13</v>
      </c>
      <c r="O6154">
        <v>8000.000000000001</v>
      </c>
      <c r="P6154">
        <v>46942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7840.000000000005</v>
      </c>
      <c r="O6155">
        <v>-3.637978807091713E-12</v>
      </c>
      <c r="P6155">
        <v>36573.99999999999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0</v>
      </c>
      <c r="O6156">
        <v>-3.637978807091713E-12</v>
      </c>
      <c r="P6156">
        <v>40758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-1.856111636271282E-12</v>
      </c>
      <c r="O6157">
        <v>-1.818989403545856E-12</v>
      </c>
      <c r="P6157">
        <v>37999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-1.818989403545856E-12</v>
      </c>
      <c r="P6158">
        <v>36306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-1.818989403545856E-12</v>
      </c>
      <c r="P6159">
        <v>34956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-1.856111636271282E-12</v>
      </c>
      <c r="O6160">
        <v>0</v>
      </c>
      <c r="P6160">
        <v>35511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0</v>
      </c>
      <c r="O6161">
        <v>0</v>
      </c>
      <c r="P6161">
        <v>38434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-163.2653061224509</v>
      </c>
      <c r="O6162">
        <v>160.0000000000018</v>
      </c>
      <c r="P6162">
        <v>41269.26530612245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-8000</v>
      </c>
      <c r="O6163">
        <v>8000.000000000002</v>
      </c>
      <c r="P6163">
        <v>52618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1.782609615474939E-12</v>
      </c>
      <c r="O6164">
        <v>8000</v>
      </c>
      <c r="P6164">
        <v>45406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7300.000000000005</v>
      </c>
      <c r="O6165">
        <v>551.0204081632619</v>
      </c>
      <c r="P6165">
        <v>40279.99999999999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-3.637978807091713E-12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-3.637978807091713E-12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-3.637978807091713E-12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-3.712223272542564E-12</v>
      </c>
      <c r="O6170">
        <v>0</v>
      </c>
      <c r="P6170">
        <v>50846.00000000001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-163.2653061224527</v>
      </c>
      <c r="O6172">
        <v>160.0000000000036</v>
      </c>
      <c r="P6172">
        <v>52683.26530612246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59774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8.913048077374697E-13</v>
      </c>
      <c r="O6178">
        <v>8000.000000000001</v>
      </c>
      <c r="P6178">
        <v>47366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7840.000000000005</v>
      </c>
      <c r="O6179">
        <v>-3.637978807091713E-12</v>
      </c>
      <c r="P6179">
        <v>35820.99999999999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-163.2653061224527</v>
      </c>
      <c r="O6180">
        <v>160</v>
      </c>
      <c r="P6180">
        <v>40432.26530612246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-8000</v>
      </c>
      <c r="O6181">
        <v>8000</v>
      </c>
      <c r="P6181">
        <v>46198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7840.000000000006</v>
      </c>
      <c r="O6182">
        <v>-7.275957614183426E-12</v>
      </c>
      <c r="P6182">
        <v>26813.99999999999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-3.712223272542564E-12</v>
      </c>
      <c r="O6183">
        <v>-3.637978807091713E-12</v>
      </c>
      <c r="P6183">
        <v>33736.00000000001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0</v>
      </c>
      <c r="O6184">
        <v>-3.637978807091713E-12</v>
      </c>
      <c r="P6184">
        <v>36281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0</v>
      </c>
      <c r="O6185">
        <v>-3.637978807091713E-12</v>
      </c>
      <c r="P6185">
        <v>37372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-163.265306122449</v>
      </c>
      <c r="O6186">
        <v>159.9999999999964</v>
      </c>
      <c r="P6186">
        <v>37393.26530612245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-8000</v>
      </c>
      <c r="O6187">
        <v>7999.999999999996</v>
      </c>
      <c r="P6187">
        <v>52480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0</v>
      </c>
      <c r="O6188">
        <v>7999.999999999996</v>
      </c>
      <c r="P6188">
        <v>47455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877</v>
      </c>
      <c r="O6189">
        <v>7105.102040816324</v>
      </c>
      <c r="P6189">
        <v>50483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3098</v>
      </c>
      <c r="O6190">
        <v>3943.877551020403</v>
      </c>
      <c r="P6190">
        <v>50483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3865.000000000005</v>
      </c>
      <c r="O6191">
        <v>-7.275957614183426E-12</v>
      </c>
      <c r="P6191">
        <v>50483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-7.275957614183426E-12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-7.275957614183426E-12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-3.712223272542564E-12</v>
      </c>
      <c r="O6194">
        <v>-3.637978807091713E-12</v>
      </c>
      <c r="P6194">
        <v>58254.00000000001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-3.637978807091713E-12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7839.999999999996</v>
      </c>
      <c r="P6196">
        <v>66531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-163.2653061224564</v>
      </c>
      <c r="O6197">
        <v>8000.000000000004</v>
      </c>
      <c r="P6197">
        <v>58775.26530612246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8.913048077374697E-13</v>
      </c>
      <c r="O6202">
        <v>8000.000000000001</v>
      </c>
      <c r="P6202">
        <v>53562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7840.000000000005</v>
      </c>
      <c r="O6203">
        <v>-3.637978807091713E-12</v>
      </c>
      <c r="P6203">
        <v>43009.99999999999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-9.280558181356411E-13</v>
      </c>
      <c r="O6204">
        <v>-2.728484105318785E-12</v>
      </c>
      <c r="P6204">
        <v>49907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-8000</v>
      </c>
      <c r="O6205">
        <v>7839.999999999996</v>
      </c>
      <c r="P6205">
        <v>53242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7683.2</v>
      </c>
      <c r="O6206">
        <v>-5.456968210637569E-12</v>
      </c>
      <c r="P6206">
        <v>34801.8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-163.265306122449</v>
      </c>
      <c r="O6207">
        <v>159.9999999999945</v>
      </c>
      <c r="P6207">
        <v>40852.26530612245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-8000</v>
      </c>
      <c r="O6208">
        <v>7999.999999999991</v>
      </c>
      <c r="P6208">
        <v>48480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0</v>
      </c>
      <c r="O6209">
        <v>7999.999999999991</v>
      </c>
      <c r="P6209">
        <v>42437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0</v>
      </c>
      <c r="O6210">
        <v>7999.999999999991</v>
      </c>
      <c r="P6210">
        <v>43514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7999.999999999991</v>
      </c>
      <c r="P6211">
        <v>46808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0</v>
      </c>
      <c r="O6212">
        <v>7999.999999999991</v>
      </c>
      <c r="P6212">
        <v>48283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7999.999999999991</v>
      </c>
      <c r="P6213">
        <v>52783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4066.500000000002</v>
      </c>
      <c r="O6214">
        <v>3850.51020408162</v>
      </c>
      <c r="P6214">
        <v>54119.5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3773.500000000002</v>
      </c>
      <c r="O6215">
        <v>-1.091393642127514E-11</v>
      </c>
      <c r="P6215">
        <v>54119.5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-1.091393642127514E-11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-1.091393642127514E-11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-7.275957614183426E-12</v>
      </c>
      <c r="P6218">
        <v>58692.00000000001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-8.296365777448732E-12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-163.2653061224593</v>
      </c>
      <c r="O6220">
        <v>160.0000000000018</v>
      </c>
      <c r="P6220">
        <v>57143.26530612246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59799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1158.999999999997</v>
      </c>
      <c r="O6226">
        <v>6817.346938775514</v>
      </c>
      <c r="P6226">
        <v>50681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6681.00000000002</v>
      </c>
      <c r="O6227">
        <v>-1.728039933368564E-11</v>
      </c>
      <c r="P6227">
        <v>43980.99999999998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-9.280558181356411E-13</v>
      </c>
      <c r="O6228">
        <v>-1.637090463191271E-11</v>
      </c>
      <c r="P6228">
        <v>48295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-5471.000000000004</v>
      </c>
      <c r="O6229">
        <v>5361.579999999985</v>
      </c>
      <c r="P6229">
        <v>50681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5254.348400000001</v>
      </c>
      <c r="O6230">
        <v>-1.637090463191271E-11</v>
      </c>
      <c r="P6230">
        <v>39003.6516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0</v>
      </c>
      <c r="O6231">
        <v>-1.637090463191271E-11</v>
      </c>
      <c r="P6231">
        <v>45899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0</v>
      </c>
      <c r="O6232">
        <v>-1.637090463191271E-11</v>
      </c>
      <c r="P6232">
        <v>45902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-163.2653061224638</v>
      </c>
      <c r="O6233">
        <v>160</v>
      </c>
      <c r="P6233">
        <v>45114.26530612246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-8000</v>
      </c>
      <c r="O6234">
        <v>7999.999999999998</v>
      </c>
      <c r="P6234">
        <v>51189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0</v>
      </c>
      <c r="O6235">
        <v>7999.999999999998</v>
      </c>
      <c r="P6235">
        <v>46391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0</v>
      </c>
      <c r="O6236">
        <v>7999.999999999998</v>
      </c>
      <c r="P6236">
        <v>47562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7840.000000000008</v>
      </c>
      <c r="O6237">
        <v>-7.275957614183426E-12</v>
      </c>
      <c r="P6237">
        <v>42402.99999999999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-7.275957614183426E-12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7.239133654162287E-12</v>
      </c>
      <c r="O6239">
        <v>-1.818989403545856E-11</v>
      </c>
      <c r="P6239">
        <v>50597.99999999999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-1.818989403545856E-11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-3.712223272542564E-12</v>
      </c>
      <c r="O6241">
        <v>-1.455191522836685E-11</v>
      </c>
      <c r="P6241">
        <v>54249.00000000001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7839.999999999985</v>
      </c>
      <c r="P6242">
        <v>62986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7683.199999999985</v>
      </c>
      <c r="O6243">
        <v>0</v>
      </c>
      <c r="P6243">
        <v>44495.80000000002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53660.26530612245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58376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8000</v>
      </c>
      <c r="P6250">
        <v>45852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8000</v>
      </c>
      <c r="P6251">
        <v>44168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8000</v>
      </c>
      <c r="P6252">
        <v>37817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8000</v>
      </c>
      <c r="P6253">
        <v>33816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8000</v>
      </c>
      <c r="P6254">
        <v>34474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8000</v>
      </c>
      <c r="P6255">
        <v>35397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8000</v>
      </c>
      <c r="P6256">
        <v>36864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8000</v>
      </c>
      <c r="P6257">
        <v>42734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8000</v>
      </c>
      <c r="P6258">
        <v>43050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8000</v>
      </c>
      <c r="P6259">
        <v>44125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8000</v>
      </c>
      <c r="P6260">
        <v>45058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7840</v>
      </c>
      <c r="O6261">
        <v>0</v>
      </c>
      <c r="P6261">
        <v>39839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7840</v>
      </c>
      <c r="P6269">
        <v>55655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-163.2653061224536</v>
      </c>
      <c r="O6270">
        <v>8000.000000000005</v>
      </c>
      <c r="P6270">
        <v>50474.26530612246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8.913048077374697E-13</v>
      </c>
      <c r="O6274">
        <v>8000.000000000003</v>
      </c>
      <c r="P6274">
        <v>42717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8.913048077374697E-13</v>
      </c>
      <c r="O6275">
        <v>8000.000000000002</v>
      </c>
      <c r="P6275">
        <v>43038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8.913048077374697E-13</v>
      </c>
      <c r="O6276">
        <v>8000.000000000001</v>
      </c>
      <c r="P6276">
        <v>42909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8.913048077374697E-13</v>
      </c>
      <c r="O6277">
        <v>8000</v>
      </c>
      <c r="P6277">
        <v>41120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8000</v>
      </c>
      <c r="P6278">
        <v>40167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8000</v>
      </c>
      <c r="P6279">
        <v>38165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8000</v>
      </c>
      <c r="P6280">
        <v>39673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8000</v>
      </c>
      <c r="P6281">
        <v>40839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8000</v>
      </c>
      <c r="P6282">
        <v>40438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8000</v>
      </c>
      <c r="P6283">
        <v>40878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8000</v>
      </c>
      <c r="P6284">
        <v>43235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7840.000000000007</v>
      </c>
      <c r="O6285">
        <v>-7.275957614183426E-12</v>
      </c>
      <c r="P6285">
        <v>43311.99999999999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-4.547473508864641E-12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-3.637978807091713E-12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-2.728484105318785E-12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-2.728484105318785E-12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-2.728484105318785E-12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7839.999999999997</v>
      </c>
      <c r="P6293">
        <v>57034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-163.2653061224564</v>
      </c>
      <c r="O6294">
        <v>8000.000000000005</v>
      </c>
      <c r="P6294">
        <v>50509.26530612246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8.913048077374697E-13</v>
      </c>
      <c r="O6298">
        <v>8000.000000000002</v>
      </c>
      <c r="P6298">
        <v>47950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7840.000000000002</v>
      </c>
      <c r="O6299">
        <v>0</v>
      </c>
      <c r="P6299">
        <v>39450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-163.2653061224499</v>
      </c>
      <c r="O6300">
        <v>160</v>
      </c>
      <c r="P6300">
        <v>45021.26530612245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-8000</v>
      </c>
      <c r="O6301">
        <v>8000</v>
      </c>
      <c r="P6301">
        <v>47632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7840.000000000006</v>
      </c>
      <c r="O6302">
        <v>-7.275957614183426E-12</v>
      </c>
      <c r="P6302">
        <v>28737.99999999999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-3.712223272542564E-12</v>
      </c>
      <c r="O6303">
        <v>-3.637978807091713E-12</v>
      </c>
      <c r="P6303">
        <v>31577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-3.637978807091713E-12</v>
      </c>
      <c r="P6304">
        <v>34533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-8000</v>
      </c>
      <c r="O6305">
        <v>7839.999999999996</v>
      </c>
      <c r="P6305">
        <v>45062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-163.265306122449</v>
      </c>
      <c r="O6306">
        <v>7999.999999999996</v>
      </c>
      <c r="P6306">
        <v>38178.26530612245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7999.999999999996</v>
      </c>
      <c r="P6307">
        <v>41640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925.3453999999975</v>
      </c>
      <c r="O6308">
        <v>7055.769999999997</v>
      </c>
      <c r="P6308">
        <v>45216.6546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-963.4999999999975</v>
      </c>
      <c r="O6309">
        <v>7999.999999999993</v>
      </c>
      <c r="P6309">
        <v>53986.5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3038.500000000003</v>
      </c>
      <c r="O6310">
        <v>4899.489795918358</v>
      </c>
      <c r="P6310">
        <v>53986.5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4801.500000000003</v>
      </c>
      <c r="O6311">
        <v>-1.455191522836685E-11</v>
      </c>
      <c r="P6311">
        <v>53986.5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-1.455191522836685E-11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-1.455191522836685E-11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-1.455191522836685E-11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-1.455191522836685E-11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7839.999999999985</v>
      </c>
      <c r="P6316">
        <v>63376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-163.2653061224675</v>
      </c>
      <c r="O6317">
        <v>8000.000000000004</v>
      </c>
      <c r="P6317">
        <v>57954.26530612247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8.913048077374697E-13</v>
      </c>
      <c r="O6322">
        <v>8000.000000000001</v>
      </c>
      <c r="P6322">
        <v>50263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7840.000000000001</v>
      </c>
      <c r="O6323">
        <v>0</v>
      </c>
      <c r="P6323">
        <v>40075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-963.2653061224573</v>
      </c>
      <c r="O6324">
        <v>944.0000000000091</v>
      </c>
      <c r="P6324">
        <v>48638.26530612246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-7199.999999999992</v>
      </c>
      <c r="O6325">
        <v>8000.000000000002</v>
      </c>
      <c r="P6325">
        <v>52149.99999999999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7840.000000000003</v>
      </c>
      <c r="O6326">
        <v>-1.818989403545856E-12</v>
      </c>
      <c r="P6326">
        <v>34800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-9.280558181356411E-13</v>
      </c>
      <c r="O6327">
        <v>0</v>
      </c>
      <c r="P6327">
        <v>40900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-163.2653061224518</v>
      </c>
      <c r="O6328">
        <v>160</v>
      </c>
      <c r="P6328">
        <v>40174.26530612245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-8000</v>
      </c>
      <c r="O6329">
        <v>8000</v>
      </c>
      <c r="P6329">
        <v>50884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0</v>
      </c>
      <c r="O6330">
        <v>8000</v>
      </c>
      <c r="P6330">
        <v>46528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8000</v>
      </c>
      <c r="P6331">
        <v>49486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8.913048077374697E-13</v>
      </c>
      <c r="O6332">
        <v>8000</v>
      </c>
      <c r="P6332">
        <v>49195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2148.000000000008</v>
      </c>
      <c r="O6333">
        <v>5808.163265306113</v>
      </c>
      <c r="P6333">
        <v>52149.99999999999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3031.000000000008</v>
      </c>
      <c r="O6334">
        <v>2715.306122448965</v>
      </c>
      <c r="P6334">
        <v>52149.99999999999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2661.000000000008</v>
      </c>
      <c r="O6335">
        <v>-2.182787284255028E-11</v>
      </c>
      <c r="P6335">
        <v>52149.99999999999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2.784167454406923E-12</v>
      </c>
      <c r="O6336">
        <v>-2.546585164964199E-11</v>
      </c>
      <c r="P6336">
        <v>49697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-3.712223272542564E-12</v>
      </c>
      <c r="O6337">
        <v>-2.182787284255028E-11</v>
      </c>
      <c r="P6337">
        <v>48866.00000000001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-2.182787284255028E-11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-2.182787284255028E-11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-163.2653061224731</v>
      </c>
      <c r="O6340">
        <v>160.0000000000018</v>
      </c>
      <c r="P6340">
        <v>55179.26530612247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62989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559.0803917567824</v>
      </c>
      <c r="O6346">
        <v>7429.509804329814</v>
      </c>
      <c r="P6346">
        <v>48774.91960824322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7280.919608243217</v>
      </c>
      <c r="O6347">
        <v>0</v>
      </c>
      <c r="P6347">
        <v>39709.08039175678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0</v>
      </c>
      <c r="O6348">
        <v>0</v>
      </c>
      <c r="P6348">
        <v>46580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-2267.919608243218</v>
      </c>
      <c r="O6349">
        <v>2222.561216078353</v>
      </c>
      <c r="P6349">
        <v>48774.91960824322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2178.109991756789</v>
      </c>
      <c r="O6350">
        <v>-1.818989403545856E-12</v>
      </c>
      <c r="P6350">
        <v>42293.89000824321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0</v>
      </c>
      <c r="O6351">
        <v>-1.818989403545856E-12</v>
      </c>
      <c r="P6351">
        <v>42188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-163.2653061224527</v>
      </c>
      <c r="O6352">
        <v>160.0000000000018</v>
      </c>
      <c r="P6352">
        <v>40787.26530612246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-8000</v>
      </c>
      <c r="O6353">
        <v>8000</v>
      </c>
      <c r="P6353">
        <v>46320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0</v>
      </c>
      <c r="O6354">
        <v>8000</v>
      </c>
      <c r="P6354">
        <v>35642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8000</v>
      </c>
      <c r="P6355">
        <v>38870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7840</v>
      </c>
      <c r="O6356">
        <v>-3.637978807091713E-12</v>
      </c>
      <c r="P6356">
        <v>31319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-2293.919608243218</v>
      </c>
      <c r="O6357">
        <v>2248.041216078349</v>
      </c>
      <c r="P6357">
        <v>48774.91960824322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2203.080391756782</v>
      </c>
      <c r="O6358">
        <v>0</v>
      </c>
      <c r="P6358">
        <v>48774.91960824322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7.130438461899757E-12</v>
      </c>
      <c r="O6359">
        <v>-7.275957614183426E-12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-7.275957614183426E-12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-7.275957614183426E-12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-7.275957614183426E-12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-7.275957614183426E-12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-163.2653061224611</v>
      </c>
      <c r="O6364">
        <v>160.0000000000045</v>
      </c>
      <c r="P6364">
        <v>49247.26530612246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55574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8.913048077374697E-13</v>
      </c>
      <c r="O6370">
        <v>8000.000000000002</v>
      </c>
      <c r="P6370">
        <v>45580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7840.000000000005</v>
      </c>
      <c r="O6371">
        <v>-3.637978807091713E-12</v>
      </c>
      <c r="P6371">
        <v>39009.99999999999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-2191.264225187445</v>
      </c>
      <c r="O6372">
        <v>2147.438940683694</v>
      </c>
      <c r="P6372">
        <v>48648.26422518744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-5972.001080935007</v>
      </c>
      <c r="O6373">
        <v>8000.000000000001</v>
      </c>
      <c r="P6373">
        <v>50374.00108093501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7840.000000000002</v>
      </c>
      <c r="O6374">
        <v>-1.818989403545856E-12</v>
      </c>
      <c r="P6374">
        <v>37274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-9.280558181356411E-13</v>
      </c>
      <c r="O6375">
        <v>0</v>
      </c>
      <c r="P6375">
        <v>45075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-5225.001080935007</v>
      </c>
      <c r="O6376">
        <v>5120.501059316306</v>
      </c>
      <c r="P6376">
        <v>50374.00108093501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-2938.264225187444</v>
      </c>
      <c r="O6377">
        <v>8000</v>
      </c>
      <c r="P6377">
        <v>46629.26422518744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0</v>
      </c>
      <c r="O6378">
        <v>8000</v>
      </c>
      <c r="P6378">
        <v>43413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8000</v>
      </c>
      <c r="P6379">
        <v>44959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7840.000000000002</v>
      </c>
      <c r="O6380">
        <v>-3.637978807091713E-12</v>
      </c>
      <c r="P6380">
        <v>35814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-1692.001080935006</v>
      </c>
      <c r="O6381">
        <v>1658.161059316302</v>
      </c>
      <c r="P6381">
        <v>50374.00108093501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455.998919064994</v>
      </c>
      <c r="O6382">
        <v>1192.856039862225</v>
      </c>
      <c r="P6382">
        <v>50374.00108093501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1168.998919064994</v>
      </c>
      <c r="O6383">
        <v>-1.091393642127514E-11</v>
      </c>
      <c r="P6383">
        <v>50374.00108093501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-6.728404681483398E-12</v>
      </c>
      <c r="O6384">
        <v>-3.637978807091713E-12</v>
      </c>
      <c r="P6384">
        <v>49446.00000000001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-9.280558181356411E-13</v>
      </c>
      <c r="O6385">
        <v>-3.637978807091713E-12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-9.280558181356411E-13</v>
      </c>
      <c r="O6386">
        <v>-3.637978807091713E-12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-3.637978807091713E-12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7839.999999999996</v>
      </c>
      <c r="P6388">
        <v>55871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-163.2653061224564</v>
      </c>
      <c r="O6389">
        <v>8000.000000000004</v>
      </c>
      <c r="P6389">
        <v>49141.26530612246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8.913048077374697E-13</v>
      </c>
      <c r="O6394">
        <v>8000.000000000001</v>
      </c>
      <c r="P6394">
        <v>43537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7840.000000000005</v>
      </c>
      <c r="O6395">
        <v>-4.547473508864641E-12</v>
      </c>
      <c r="P6395">
        <v>33694.99999999999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-163.2653061224536</v>
      </c>
      <c r="O6396">
        <v>159.9999999999991</v>
      </c>
      <c r="P6396">
        <v>37366.26530612246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-8000</v>
      </c>
      <c r="O6397">
        <v>7999.999999999999</v>
      </c>
      <c r="P6397">
        <v>42198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7840.000000000006</v>
      </c>
      <c r="O6398">
        <v>-7.275957614183426E-12</v>
      </c>
      <c r="P6398">
        <v>27535.99999999999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-3.712223272542564E-12</v>
      </c>
      <c r="O6399">
        <v>-3.637978807091713E-12</v>
      </c>
      <c r="P6399">
        <v>33999.00000000001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0</v>
      </c>
      <c r="O6400">
        <v>-3.637978807091713E-12</v>
      </c>
      <c r="P6400">
        <v>34135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-8000</v>
      </c>
      <c r="O6401">
        <v>7839.999999999993</v>
      </c>
      <c r="P6401">
        <v>43363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-163.265306122449</v>
      </c>
      <c r="O6402">
        <v>7999.999999999993</v>
      </c>
      <c r="P6402">
        <v>37376.26530612245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7999.999999999993</v>
      </c>
      <c r="P6403">
        <v>41097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7840.000000000008</v>
      </c>
      <c r="O6404">
        <v>-1.455191522836685E-11</v>
      </c>
      <c r="P6404">
        <v>33926.99999999999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-375.686387291149</v>
      </c>
      <c r="O6405">
        <v>368.172659545311</v>
      </c>
      <c r="P6405">
        <v>48150.68638729115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-913.686387291149</v>
      </c>
      <c r="O6406">
        <v>1263.585319090638</v>
      </c>
      <c r="P6406">
        <v>48150.68638729115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1238.313612708843</v>
      </c>
      <c r="O6407">
        <v>-1.818989403545856E-11</v>
      </c>
      <c r="P6407">
        <v>48150.68638729115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-3.712223272542564E-12</v>
      </c>
      <c r="O6408">
        <v>-1.455191522836685E-11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-1.455191522836685E-11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-1.455191522836685E-11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-1.426087692379951E-11</v>
      </c>
      <c r="O6411">
        <v>0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50238.26530612245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57662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8000</v>
      </c>
      <c r="P6418">
        <v>43498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8000</v>
      </c>
      <c r="P6419">
        <v>38752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0</v>
      </c>
      <c r="O6420">
        <v>8000</v>
      </c>
      <c r="P6420">
        <v>33199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8000</v>
      </c>
      <c r="P6421">
        <v>29966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8000</v>
      </c>
      <c r="P6422">
        <v>29480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8000</v>
      </c>
      <c r="P6423">
        <v>29888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8000</v>
      </c>
      <c r="P6424">
        <v>32168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8000</v>
      </c>
      <c r="P6425">
        <v>32207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8000</v>
      </c>
      <c r="P6426">
        <v>33633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8000</v>
      </c>
      <c r="P6427">
        <v>35373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8000</v>
      </c>
      <c r="P6428">
        <v>38114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7840</v>
      </c>
      <c r="O6429">
        <v>0</v>
      </c>
      <c r="P6429">
        <v>38188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54316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-163.2653061224592</v>
      </c>
      <c r="O6438">
        <v>8000.00000000001</v>
      </c>
      <c r="P6438">
        <v>49846.26530612246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8000.000000000009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8.913048077374697E-13</v>
      </c>
      <c r="O6442">
        <v>8000.000000000008</v>
      </c>
      <c r="P6442">
        <v>42049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8.913048077374697E-13</v>
      </c>
      <c r="O6443">
        <v>8000.000000000007</v>
      </c>
      <c r="P6443">
        <v>40495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8.913048077374697E-13</v>
      </c>
      <c r="O6444">
        <v>8000.000000000006</v>
      </c>
      <c r="P6444">
        <v>38092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8.913048077374697E-13</v>
      </c>
      <c r="O6445">
        <v>8000.000000000005</v>
      </c>
      <c r="P6445">
        <v>36947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8.913048077374697E-13</v>
      </c>
      <c r="O6446">
        <v>8000.000000000005</v>
      </c>
      <c r="P6446">
        <v>33968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8.913048077374697E-13</v>
      </c>
      <c r="O6447">
        <v>8000.000000000004</v>
      </c>
      <c r="P6447">
        <v>33406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8000.000000000004</v>
      </c>
      <c r="P6448">
        <v>34242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8000.000000000004</v>
      </c>
      <c r="P6449">
        <v>33669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8.913048077374697E-13</v>
      </c>
      <c r="O6450">
        <v>8000.000000000003</v>
      </c>
      <c r="P6450">
        <v>35850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8.913048077374697E-13</v>
      </c>
      <c r="O6451">
        <v>8000.000000000002</v>
      </c>
      <c r="P6451">
        <v>38239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8.913048077374697E-13</v>
      </c>
      <c r="O6452">
        <v>8000.000000000001</v>
      </c>
      <c r="P6452">
        <v>42002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7840.000000000005</v>
      </c>
      <c r="O6453">
        <v>-4.547473508864641E-12</v>
      </c>
      <c r="P6453">
        <v>35767.99999999999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-4.547473508864641E-12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-4.547473508864641E-12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-2.728484105318785E-12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-1.818989403545856E-12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7839.999999999998</v>
      </c>
      <c r="P6461">
        <v>56045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-163.2653061224527</v>
      </c>
      <c r="O6462">
        <v>8000.000000000002</v>
      </c>
      <c r="P6462">
        <v>51580.26530612246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8000.000000000002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8000.000000000001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8000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0</v>
      </c>
      <c r="O6466">
        <v>8000</v>
      </c>
      <c r="P6466">
        <v>46512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7840.000000000005</v>
      </c>
      <c r="O6467">
        <v>-5.456968210637569E-12</v>
      </c>
      <c r="P6467">
        <v>36963.99999999999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-9.280558181356411E-13</v>
      </c>
      <c r="O6468">
        <v>-4.547473508864641E-12</v>
      </c>
      <c r="P6468">
        <v>41808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0</v>
      </c>
      <c r="O6469">
        <v>-4.547473508864641E-12</v>
      </c>
      <c r="P6469">
        <v>40541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0</v>
      </c>
      <c r="O6470">
        <v>-4.547473508864641E-12</v>
      </c>
      <c r="P6470">
        <v>37301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0</v>
      </c>
      <c r="O6471">
        <v>-4.547473508864641E-12</v>
      </c>
      <c r="P6471">
        <v>38437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-163.2653061224536</v>
      </c>
      <c r="O6472">
        <v>160</v>
      </c>
      <c r="P6472">
        <v>38483.26530612246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-8000</v>
      </c>
      <c r="O6473">
        <v>8000</v>
      </c>
      <c r="P6473">
        <v>47514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8000</v>
      </c>
      <c r="P6474">
        <v>42865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0</v>
      </c>
      <c r="O6475">
        <v>8000</v>
      </c>
      <c r="P6475">
        <v>46192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6721.000000000004</v>
      </c>
      <c r="O6476">
        <v>1141.836734693874</v>
      </c>
      <c r="P6476">
        <v>39438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1119</v>
      </c>
      <c r="O6477">
        <v>-3.637978807091713E-12</v>
      </c>
      <c r="P6477">
        <v>48236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-3.637978807091713E-12</v>
      </c>
      <c r="P6478">
        <v>48236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-3.637978807091713E-12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-3.637978807091713E-12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-3.637978807091713E-12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-3.637978807091713E-12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-3.637978807091713E-12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-163.2653061224573</v>
      </c>
      <c r="O6484">
        <v>160.0000000000045</v>
      </c>
      <c r="P6484">
        <v>49078.26530612246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58797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8.913048077374697E-13</v>
      </c>
      <c r="O6490">
        <v>8000.000000000002</v>
      </c>
      <c r="P6490">
        <v>46648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7840.000000000005</v>
      </c>
      <c r="O6491">
        <v>-3.637978807091713E-12</v>
      </c>
      <c r="P6491">
        <v>38629.99999999999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-9.280558181356411E-13</v>
      </c>
      <c r="O6492">
        <v>-2.728484105318785E-12</v>
      </c>
      <c r="P6492">
        <v>45485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-9.280558181356411E-13</v>
      </c>
      <c r="O6493">
        <v>-1.818989403545856E-12</v>
      </c>
      <c r="P6493">
        <v>43371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-1.818989403545856E-12</v>
      </c>
      <c r="P6494">
        <v>42602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-9.280558181356411E-13</v>
      </c>
      <c r="O6495">
        <v>-9.094947017729282E-13</v>
      </c>
      <c r="P6495">
        <v>41966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-8000</v>
      </c>
      <c r="O6496">
        <v>7839.999999999997</v>
      </c>
      <c r="P6496">
        <v>49468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7839.999999999997</v>
      </c>
      <c r="P6497">
        <v>42222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-163.2653061224509</v>
      </c>
      <c r="O6498">
        <v>7999.999999999999</v>
      </c>
      <c r="P6498">
        <v>44667.26530612245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7999.999999999999</v>
      </c>
      <c r="P6499">
        <v>45765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7840.000000000003</v>
      </c>
      <c r="O6500">
        <v>-3.637978807091713E-12</v>
      </c>
      <c r="P6500">
        <v>39527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-1716.659910822861</v>
      </c>
      <c r="O6501">
        <v>1682.326712606398</v>
      </c>
      <c r="P6501">
        <v>53881.65991082286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1140.34008917714</v>
      </c>
      <c r="O6502">
        <v>518.7143767113594</v>
      </c>
      <c r="P6502">
        <v>53881.65991082286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508.3400891771394</v>
      </c>
      <c r="O6503">
        <v>-7.275957614183426E-12</v>
      </c>
      <c r="P6503">
        <v>53881.65991082286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-7.275957614183426E-12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-7.275957614183426E-12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-3.637978807091713E-12</v>
      </c>
      <c r="P6506">
        <v>52232.00000000001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-3.637978807091713E-12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-163.2653061224564</v>
      </c>
      <c r="O6508">
        <v>160.0000000000036</v>
      </c>
      <c r="P6508">
        <v>52813.26530612246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8000.000000000004</v>
      </c>
      <c r="P6509">
        <v>60566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8000.000000000004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8000.000000000004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8000.000000000003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8000.000000000002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682.798685291706</v>
      </c>
      <c r="O6514">
        <v>7303.266647661527</v>
      </c>
      <c r="P6514">
        <v>44128.20131470829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7157.2013147083</v>
      </c>
      <c r="O6515">
        <v>-3.637978807091713E-12</v>
      </c>
      <c r="P6515">
        <v>35676.7986852917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-1.856111636271282E-12</v>
      </c>
      <c r="O6516">
        <v>-1.818989403545856E-12</v>
      </c>
      <c r="P6516">
        <v>39003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0</v>
      </c>
      <c r="O6517">
        <v>-1.818989403545856E-12</v>
      </c>
      <c r="P6517">
        <v>34674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-1.818989403545856E-12</v>
      </c>
      <c r="P6518">
        <v>32029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0</v>
      </c>
      <c r="O6519">
        <v>-1.818989403545856E-12</v>
      </c>
      <c r="P6519">
        <v>30692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-163.2653061224509</v>
      </c>
      <c r="O6520">
        <v>160</v>
      </c>
      <c r="P6520">
        <v>32616.26530612245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-8000</v>
      </c>
      <c r="O6521">
        <v>8000</v>
      </c>
      <c r="P6521">
        <v>43699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0</v>
      </c>
      <c r="O6522">
        <v>8000</v>
      </c>
      <c r="P6522">
        <v>37103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8000</v>
      </c>
      <c r="P6523">
        <v>40833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7839.999999999998</v>
      </c>
      <c r="O6524">
        <v>1.818989403545856E-12</v>
      </c>
      <c r="P6524">
        <v>33651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-1232.201314708291</v>
      </c>
      <c r="O6525">
        <v>1207.557288414127</v>
      </c>
      <c r="P6525">
        <v>44128.20131470829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-298.2013147082907</v>
      </c>
      <c r="O6526">
        <v>1499.794576828253</v>
      </c>
      <c r="P6526">
        <v>44128.20131470829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1469.798685291709</v>
      </c>
      <c r="O6527">
        <v>-2.182787284255028E-11</v>
      </c>
      <c r="P6527">
        <v>44128.20131470829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-1.8097088453645E-11</v>
      </c>
      <c r="O6528">
        <v>-3.637978807091713E-12</v>
      </c>
      <c r="P6528">
        <v>50596.00000000001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-3.637978807091713E-12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-3.637978807091713E-12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-163.2653061224573</v>
      </c>
      <c r="O6533">
        <v>160.0000000000045</v>
      </c>
      <c r="P6533">
        <v>52839.26530612246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59390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8.913048077374697E-13</v>
      </c>
      <c r="O6538">
        <v>8000.000000000001</v>
      </c>
      <c r="P6538">
        <v>45140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7840.000000000005</v>
      </c>
      <c r="O6539">
        <v>-3.637978807091713E-12</v>
      </c>
      <c r="P6539">
        <v>35367.99999999999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-9.280558181356411E-13</v>
      </c>
      <c r="O6540">
        <v>-2.728484105318785E-12</v>
      </c>
      <c r="P6540">
        <v>39199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-9.280558181356411E-13</v>
      </c>
      <c r="O6541">
        <v>-1.818989403545856E-12</v>
      </c>
      <c r="P6541">
        <v>34778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-1.818989403545856E-12</v>
      </c>
      <c r="P6542">
        <v>34771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-9.280558181356411E-13</v>
      </c>
      <c r="O6543">
        <v>-9.094947017729282E-13</v>
      </c>
      <c r="P6543">
        <v>34007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-9.094947017729282E-13</v>
      </c>
      <c r="P6544">
        <v>36296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-9.280558181356411E-13</v>
      </c>
      <c r="O6545">
        <v>0</v>
      </c>
      <c r="P6545">
        <v>35510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-163.265306122449</v>
      </c>
      <c r="O6546">
        <v>159.9999999999991</v>
      </c>
      <c r="P6546">
        <v>39479.26530612245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-8000</v>
      </c>
      <c r="O6547">
        <v>7999.999999999999</v>
      </c>
      <c r="P6547">
        <v>49606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7840.000000000003</v>
      </c>
      <c r="O6548">
        <v>-3.637978807091713E-12</v>
      </c>
      <c r="P6548">
        <v>36821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-2100.391838940675</v>
      </c>
      <c r="O6549">
        <v>2058.38400216186</v>
      </c>
      <c r="P6549">
        <v>52340.39183894068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903.6081610593246</v>
      </c>
      <c r="O6550">
        <v>1136.334858223774</v>
      </c>
      <c r="P6550">
        <v>52340.39183894068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1113.608161059307</v>
      </c>
      <c r="O6551">
        <v>-1.091393642127514E-11</v>
      </c>
      <c r="P6551">
        <v>52340.39183894069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-1.091393642127514E-11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-1.091393642127514E-11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-1.091393642127514E-11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-1.091393642127514E-11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-163.2653061224638</v>
      </c>
      <c r="O6556">
        <v>160.0000000000036</v>
      </c>
      <c r="P6556">
        <v>50221.26530612246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54982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8.913048077374697E-13</v>
      </c>
      <c r="O6562">
        <v>8000</v>
      </c>
      <c r="P6562">
        <v>45772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7840.000000000004</v>
      </c>
      <c r="O6563">
        <v>-3.637978807091713E-12</v>
      </c>
      <c r="P6563">
        <v>36659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-9.280558181356411E-13</v>
      </c>
      <c r="O6564">
        <v>-2.728484105318785E-12</v>
      </c>
      <c r="P6564">
        <v>40227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-9.280558181356411E-13</v>
      </c>
      <c r="O6565">
        <v>-1.818989403545856E-12</v>
      </c>
      <c r="P6565">
        <v>36515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-1.818989403545856E-12</v>
      </c>
      <c r="P6566">
        <v>34468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-9.280558181356411E-13</v>
      </c>
      <c r="O6567">
        <v>-9.094947017729282E-13</v>
      </c>
      <c r="P6567">
        <v>32146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-163.2653061224499</v>
      </c>
      <c r="O6568">
        <v>160</v>
      </c>
      <c r="P6568">
        <v>32335.26530612245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-8000</v>
      </c>
      <c r="O6569">
        <v>8000</v>
      </c>
      <c r="P6569">
        <v>41185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8000</v>
      </c>
      <c r="P6570">
        <v>35584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8000</v>
      </c>
      <c r="P6571">
        <v>40632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7840.000000000004</v>
      </c>
      <c r="O6572">
        <v>-3.637978807091713E-12</v>
      </c>
      <c r="P6572">
        <v>34845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-2784.819715180281</v>
      </c>
      <c r="O6573">
        <v>2729.123320876675</v>
      </c>
      <c r="P6573">
        <v>51861.81971518028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636.1802848197299</v>
      </c>
      <c r="O6574">
        <v>2079.959764938176</v>
      </c>
      <c r="P6574">
        <v>51861.81971518029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870.1802848197185</v>
      </c>
      <c r="O6575">
        <v>1192.020698795604</v>
      </c>
      <c r="P6575">
        <v>51861.81971518028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1168.180284819719</v>
      </c>
      <c r="O6576">
        <v>-2.546585164964199E-11</v>
      </c>
      <c r="P6576">
        <v>51861.81971518028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-1.113666981762769E-11</v>
      </c>
      <c r="O6577">
        <v>-1.818989403545856E-11</v>
      </c>
      <c r="P6577">
        <v>52848.00000000001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-1.818989403545856E-11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-1.818989403545856E-11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-1.818989403545856E-11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7839.999999999982</v>
      </c>
      <c r="P6581">
        <v>58005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-163.2653061224675</v>
      </c>
      <c r="O6582">
        <v>8000</v>
      </c>
      <c r="P6582">
        <v>50112.26530612247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8000</v>
      </c>
      <c r="P6586">
        <v>44101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8000</v>
      </c>
      <c r="P6587">
        <v>40448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7840</v>
      </c>
      <c r="O6588">
        <v>0</v>
      </c>
      <c r="P6588">
        <v>30104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0</v>
      </c>
      <c r="P6589">
        <v>34261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0</v>
      </c>
      <c r="P6590">
        <v>32811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0</v>
      </c>
      <c r="P6591">
        <v>33231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0</v>
      </c>
      <c r="P6592">
        <v>33774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0</v>
      </c>
      <c r="P6593">
        <v>35975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0</v>
      </c>
      <c r="P6594">
        <v>37188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0</v>
      </c>
      <c r="P6595">
        <v>42776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0</v>
      </c>
      <c r="P6596">
        <v>44220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0</v>
      </c>
      <c r="P6597">
        <v>45046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58716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48928.26530612246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8.913048077374697E-13</v>
      </c>
      <c r="O6610">
        <v>8000.000000000006</v>
      </c>
      <c r="P6610">
        <v>43305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8.913048077374697E-13</v>
      </c>
      <c r="O6611">
        <v>8000.000000000005</v>
      </c>
      <c r="P6611">
        <v>40689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8.913048077374697E-13</v>
      </c>
      <c r="O6612">
        <v>8000.000000000005</v>
      </c>
      <c r="P6612">
        <v>39302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8.913048077374697E-13</v>
      </c>
      <c r="O6613">
        <v>8000.000000000004</v>
      </c>
      <c r="P6613">
        <v>38569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8.913048077374697E-13</v>
      </c>
      <c r="O6614">
        <v>8000.000000000003</v>
      </c>
      <c r="P6614">
        <v>37497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8000.000000000003</v>
      </c>
      <c r="P6615">
        <v>36393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8000.000000000003</v>
      </c>
      <c r="P6616">
        <v>37426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8000.000000000003</v>
      </c>
      <c r="P6617">
        <v>40600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8.913048077374697E-13</v>
      </c>
      <c r="O6618">
        <v>8000.000000000002</v>
      </c>
      <c r="P6618">
        <v>40908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8.913048077374697E-13</v>
      </c>
      <c r="O6619">
        <v>8000.000000000001</v>
      </c>
      <c r="P6619">
        <v>43218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8.913048077374697E-13</v>
      </c>
      <c r="O6620">
        <v>8000</v>
      </c>
      <c r="P6620">
        <v>44275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7840.000000000007</v>
      </c>
      <c r="O6621">
        <v>-8.185452315956354E-12</v>
      </c>
      <c r="P6621">
        <v>35541.99999999999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-8.185452315956354E-12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-7.275957614183426E-12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-1.856111636271282E-12</v>
      </c>
      <c r="O6624">
        <v>-5.456968210637569E-12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-163.2653061224573</v>
      </c>
      <c r="O6629">
        <v>160.0000000000045</v>
      </c>
      <c r="P6629">
        <v>49176.26530612246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8000.000000000005</v>
      </c>
      <c r="P6630">
        <v>55992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8.913048077374697E-13</v>
      </c>
      <c r="O6634">
        <v>8000.000000000002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7840.000000000003</v>
      </c>
      <c r="O6635">
        <v>-9.094947017729282E-13</v>
      </c>
      <c r="P6635">
        <v>32806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-9.280558181356411E-13</v>
      </c>
      <c r="O6636">
        <v>0</v>
      </c>
      <c r="P6636">
        <v>39138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-8000</v>
      </c>
      <c r="O6637">
        <v>7840</v>
      </c>
      <c r="P6637">
        <v>43025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0</v>
      </c>
      <c r="O6638">
        <v>7840</v>
      </c>
      <c r="P6638">
        <v>31583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7840</v>
      </c>
      <c r="P6639">
        <v>28309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7840</v>
      </c>
      <c r="P6640">
        <v>29615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-163.2653061224499</v>
      </c>
      <c r="O6641">
        <v>8000.000000000002</v>
      </c>
      <c r="P6641">
        <v>32921.26530612245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0</v>
      </c>
      <c r="O6642">
        <v>8000.000000000002</v>
      </c>
      <c r="P6642">
        <v>34792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0</v>
      </c>
      <c r="O6643">
        <v>8000.000000000002</v>
      </c>
      <c r="P6643">
        <v>38953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7840.000000000003</v>
      </c>
      <c r="O6644">
        <v>0</v>
      </c>
      <c r="P6644">
        <v>31050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-2143.180253529841</v>
      </c>
      <c r="O6645">
        <v>2100.316648459248</v>
      </c>
      <c r="P6645">
        <v>43304.18025352984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-736.1802535298411</v>
      </c>
      <c r="O6646">
        <v>2821.773296918491</v>
      </c>
      <c r="P6646">
        <v>43304.18025352984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-472.1802535298018</v>
      </c>
      <c r="O6647">
        <v>3284.509945377697</v>
      </c>
      <c r="P6647">
        <v>43304.18025352983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3218.819746470159</v>
      </c>
      <c r="O6648">
        <v>-1.818989403545856E-11</v>
      </c>
      <c r="P6648">
        <v>43304.18025352984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-1.57769489083059E-11</v>
      </c>
      <c r="O6649">
        <v>-3.637978807091713E-12</v>
      </c>
      <c r="P6649">
        <v>47830.00000000001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-3.637978807091713E-12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-3.637978807091713E-12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-163.2653061224545</v>
      </c>
      <c r="O6652">
        <v>160.0000000000018</v>
      </c>
      <c r="P6652">
        <v>49426.26530612246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8000.000000000002</v>
      </c>
      <c r="P6653">
        <v>57523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7840.000000000005</v>
      </c>
      <c r="O6658">
        <v>-5.456968210637569E-12</v>
      </c>
      <c r="P6658">
        <v>34560.99999999999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-9.280558181356411E-13</v>
      </c>
      <c r="O6659">
        <v>-4.547473508864641E-12</v>
      </c>
      <c r="P6659">
        <v>40445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-9.280558181356411E-13</v>
      </c>
      <c r="O6660">
        <v>-3.637978807091713E-12</v>
      </c>
      <c r="P6660">
        <v>37907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-9.280558181356411E-13</v>
      </c>
      <c r="O6661">
        <v>-2.728484105318785E-12</v>
      </c>
      <c r="P6661">
        <v>36204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-9.280558181356411E-13</v>
      </c>
      <c r="O6662">
        <v>-1.818989403545856E-12</v>
      </c>
      <c r="P6662">
        <v>32674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-9.280558181356411E-13</v>
      </c>
      <c r="O6663">
        <v>-9.094947017729282E-13</v>
      </c>
      <c r="P6663">
        <v>31702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-9.280558181356411E-13</v>
      </c>
      <c r="O6664">
        <v>0</v>
      </c>
      <c r="P6664">
        <v>30390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-163.265306122449</v>
      </c>
      <c r="O6665">
        <v>160</v>
      </c>
      <c r="P6665">
        <v>33416.26530612245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-8000</v>
      </c>
      <c r="O6666">
        <v>8000</v>
      </c>
      <c r="P6666">
        <v>42586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0</v>
      </c>
      <c r="O6667">
        <v>8000</v>
      </c>
      <c r="P6667">
        <v>39795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7840.000000000011</v>
      </c>
      <c r="O6668">
        <v>-1.091393642127514E-11</v>
      </c>
      <c r="P6668">
        <v>34744.99999999999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-1407.594249201278</v>
      </c>
      <c r="O6669">
        <v>1379.442364217241</v>
      </c>
      <c r="P6669">
        <v>47847.59424920128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-377.5942492012778</v>
      </c>
      <c r="O6670">
        <v>1749.484728434494</v>
      </c>
      <c r="P6670">
        <v>47847.59424920128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-850.5942492012792</v>
      </c>
      <c r="O6671">
        <v>2583.067092651745</v>
      </c>
      <c r="P6671">
        <v>47847.59424920128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2531.405750798722</v>
      </c>
      <c r="O6672">
        <v>-1.455191522836685E-11</v>
      </c>
      <c r="P6672">
        <v>47847.59424920128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-1.455191522836685E-11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-1.455191522836685E-11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-1.455191522836685E-11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-1.455191522836685E-11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7839.999999999985</v>
      </c>
      <c r="P6677">
        <v>62148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-163.2653061224666</v>
      </c>
      <c r="O6678">
        <v>8000.000000000003</v>
      </c>
      <c r="P6678">
        <v>52951.26530612247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8000.000000000002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8000.000000000001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7840.000000000003</v>
      </c>
      <c r="O6682">
        <v>-2.728484105318785E-12</v>
      </c>
      <c r="P6682">
        <v>39761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-9.280558181356411E-13</v>
      </c>
      <c r="O6683">
        <v>-1.818989403545856E-12</v>
      </c>
      <c r="P6683">
        <v>46731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-9.280558181356411E-13</v>
      </c>
      <c r="O6684">
        <v>-9.094947017729282E-13</v>
      </c>
      <c r="P6684">
        <v>45322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-9.280558181356411E-13</v>
      </c>
      <c r="O6685">
        <v>0</v>
      </c>
      <c r="P6685">
        <v>43655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0</v>
      </c>
      <c r="O6686">
        <v>0</v>
      </c>
      <c r="P6686">
        <v>42458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-7052.521526219141</v>
      </c>
      <c r="O6687">
        <v>6911.471095694758</v>
      </c>
      <c r="P6687">
        <v>50431.52152621914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0</v>
      </c>
      <c r="O6688">
        <v>6911.471095694758</v>
      </c>
      <c r="P6688">
        <v>44217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-1110.743779903307</v>
      </c>
      <c r="O6689">
        <v>8000</v>
      </c>
      <c r="P6689">
        <v>45255.74377990331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0</v>
      </c>
      <c r="O6690">
        <v>8000</v>
      </c>
      <c r="P6690">
        <v>45298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0</v>
      </c>
      <c r="O6691">
        <v>8000</v>
      </c>
      <c r="P6691">
        <v>46621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7840.000000000017</v>
      </c>
      <c r="O6692">
        <v>-1.637090463191271E-11</v>
      </c>
      <c r="P6692">
        <v>38552.99999999999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-2624.521526219141</v>
      </c>
      <c r="O6693">
        <v>2572.031095694743</v>
      </c>
      <c r="P6693">
        <v>50431.52152621914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26.47847378085862</v>
      </c>
      <c r="O6694">
        <v>2545.012244897947</v>
      </c>
      <c r="P6694">
        <v>50431.52152621914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-1064.521526219141</v>
      </c>
      <c r="O6695">
        <v>3588.243340592706</v>
      </c>
      <c r="P6695">
        <v>50431.52152621914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3516.478473780859</v>
      </c>
      <c r="O6696">
        <v>-7.275957614183426E-12</v>
      </c>
      <c r="P6696">
        <v>50431.52152621914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1.020861399949205E-11</v>
      </c>
      <c r="O6697">
        <v>-1.818989403545856E-11</v>
      </c>
      <c r="P6697">
        <v>52465.99999999999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-9.280558181356411E-13</v>
      </c>
      <c r="O6698">
        <v>-1.818989403545856E-11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-1.818989403545856E-11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-163.2653061224731</v>
      </c>
      <c r="O6700">
        <v>160.0000000000055</v>
      </c>
      <c r="P6700">
        <v>54728.26530612247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63406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8.913048077374697E-13</v>
      </c>
      <c r="O6706">
        <v>8000.000000000002</v>
      </c>
      <c r="P6706">
        <v>48918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7840.000000000005</v>
      </c>
      <c r="O6707">
        <v>-2.728484105318785E-12</v>
      </c>
      <c r="P6707">
        <v>38942.99999999999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-9.280558181356411E-13</v>
      </c>
      <c r="O6708">
        <v>-2.728484105318785E-12</v>
      </c>
      <c r="P6708">
        <v>42280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-9.280558181356411E-13</v>
      </c>
      <c r="O6709">
        <v>-1.818989403545856E-12</v>
      </c>
      <c r="P6709">
        <v>37829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-1.818989403545856E-12</v>
      </c>
      <c r="P6710">
        <v>36114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-9.280558181356411E-13</v>
      </c>
      <c r="O6711">
        <v>-9.094947017729282E-13</v>
      </c>
      <c r="P6711">
        <v>35876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-8000</v>
      </c>
      <c r="O6712">
        <v>7839.999999999999</v>
      </c>
      <c r="P6712">
        <v>43799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-163.2653061224499</v>
      </c>
      <c r="O6713">
        <v>8000.000000000001</v>
      </c>
      <c r="P6713">
        <v>36666.26530612245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8000.000000000001</v>
      </c>
      <c r="P6714">
        <v>38529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8.913048077374697E-13</v>
      </c>
      <c r="O6715">
        <v>8000</v>
      </c>
      <c r="P6715">
        <v>42486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7840.000000000005</v>
      </c>
      <c r="O6716">
        <v>-5.456968210637569E-12</v>
      </c>
      <c r="P6716">
        <v>37817.99999999999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-1868.830850846767</v>
      </c>
      <c r="O6717">
        <v>1831.454233829827</v>
      </c>
      <c r="P6717">
        <v>55256.83085084677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-588.8308508467671</v>
      </c>
      <c r="O6718">
        <v>2408.508467659656</v>
      </c>
      <c r="P6718">
        <v>55256.83085084677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862.1691491532329</v>
      </c>
      <c r="O6719">
        <v>1528.744029748192</v>
      </c>
      <c r="P6719">
        <v>55256.83085084677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1498.169149153233</v>
      </c>
      <c r="O6720">
        <v>-3.637978807091713E-12</v>
      </c>
      <c r="P6720">
        <v>55256.83085084677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4.408265136144295E-12</v>
      </c>
      <c r="O6721">
        <v>-7.275957614183426E-12</v>
      </c>
      <c r="P6721">
        <v>50690.99999999999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-7.275957614183426E-12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-7.275957614183426E-12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-7.275957614183426E-12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7839.999999999993</v>
      </c>
      <c r="P6725">
        <v>63726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-163.2653061224611</v>
      </c>
      <c r="O6726">
        <v>8000.000000000005</v>
      </c>
      <c r="P6726">
        <v>56692.26530612246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8000.000000000004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8000.000000000003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8.913048077374697E-13</v>
      </c>
      <c r="O6730">
        <v>8000.000000000002</v>
      </c>
      <c r="P6730">
        <v>51441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7840.000000000004</v>
      </c>
      <c r="O6731">
        <v>-1.818989403545856E-12</v>
      </c>
      <c r="P6731">
        <v>40871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-9.280558181356411E-13</v>
      </c>
      <c r="O6732">
        <v>-9.094947017729282E-13</v>
      </c>
      <c r="P6732">
        <v>43901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-9.280558181356411E-13</v>
      </c>
      <c r="O6733">
        <v>0</v>
      </c>
      <c r="P6733">
        <v>42116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-8000</v>
      </c>
      <c r="O6734">
        <v>7839.999999999999</v>
      </c>
      <c r="P6734">
        <v>46345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0</v>
      </c>
      <c r="O6735">
        <v>7839.999999999999</v>
      </c>
      <c r="P6735">
        <v>36245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-163.2653061224499</v>
      </c>
      <c r="O6736">
        <v>8000.000000000001</v>
      </c>
      <c r="P6736">
        <v>37399.26530612245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8000.000000000001</v>
      </c>
      <c r="P6737">
        <v>38312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8000.000000000001</v>
      </c>
      <c r="P6738">
        <v>40601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8.913048077374697E-13</v>
      </c>
      <c r="O6739">
        <v>8000</v>
      </c>
      <c r="P6739">
        <v>45674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7840.000000000002</v>
      </c>
      <c r="O6740">
        <v>-1.818989403545856E-12</v>
      </c>
      <c r="P6740">
        <v>40003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-1380.330544786775</v>
      </c>
      <c r="O6741">
        <v>1352.723933891035</v>
      </c>
      <c r="P6741">
        <v>55192.33054478678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1325.66945521323</v>
      </c>
      <c r="O6742">
        <v>-1.818989403545856E-11</v>
      </c>
      <c r="P6742">
        <v>55192.33054478678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-1.818989403545856E-11</v>
      </c>
      <c r="P6743">
        <v>53857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1E-12</v>
      </c>
      <c r="O6744">
        <v>-1.818989403545856E-11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-1.818989403545856E-11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-1.818989403545856E-11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-1.818989403545856E-11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-1.818989403545856E-11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7839.999999999982</v>
      </c>
      <c r="P6749">
        <v>63367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-163.2653061224675</v>
      </c>
      <c r="O6750">
        <v>8000</v>
      </c>
      <c r="P6750">
        <v>53111.26530612247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8000</v>
      </c>
      <c r="P6755">
        <v>47958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7683.2</v>
      </c>
      <c r="O6756">
        <v>160</v>
      </c>
      <c r="P6756">
        <v>40241.8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160</v>
      </c>
      <c r="P6757">
        <v>44171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160</v>
      </c>
      <c r="P6758">
        <v>42780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160</v>
      </c>
      <c r="P6759">
        <v>43133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160</v>
      </c>
      <c r="P6760">
        <v>45737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-8000</v>
      </c>
      <c r="O6761">
        <v>7999.999999999998</v>
      </c>
      <c r="P6761">
        <v>54991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7999.999999999998</v>
      </c>
      <c r="P6762">
        <v>48249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7999.999999999998</v>
      </c>
      <c r="P6763">
        <v>50843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7840</v>
      </c>
      <c r="O6764">
        <v>-3.637978807091713E-12</v>
      </c>
      <c r="P6764">
        <v>42876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</v>
      </c>
      <c r="O6773">
        <v>160.0000000000091</v>
      </c>
      <c r="P6773">
        <v>47816.26530612246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8000.000000000009</v>
      </c>
      <c r="P6774">
        <v>56509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8000.000000000009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8000.000000000009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8000.000000000008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8000.000000000007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8.913048077374697E-13</v>
      </c>
      <c r="O6779">
        <v>8000.000000000006</v>
      </c>
      <c r="P6779">
        <v>46926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8.913048077374697E-13</v>
      </c>
      <c r="O6780">
        <v>8000.000000000005</v>
      </c>
      <c r="P6780">
        <v>44712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8.913048077374697E-13</v>
      </c>
      <c r="O6781">
        <v>8000.000000000005</v>
      </c>
      <c r="P6781">
        <v>41447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8000.000000000005</v>
      </c>
      <c r="P6782">
        <v>41416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8000.000000000005</v>
      </c>
      <c r="P6783">
        <v>42813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8000.000000000005</v>
      </c>
      <c r="P6784">
        <v>43466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8.913048077374697E-13</v>
      </c>
      <c r="O6785">
        <v>8000.000000000004</v>
      </c>
      <c r="P6785">
        <v>43137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8.913048077374697E-13</v>
      </c>
      <c r="O6786">
        <v>8000.000000000003</v>
      </c>
      <c r="P6786">
        <v>44654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8.913048077374697E-13</v>
      </c>
      <c r="O6787">
        <v>8000.000000000002</v>
      </c>
      <c r="P6787">
        <v>48500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7840.000000000006</v>
      </c>
      <c r="O6788">
        <v>-4.547473508864641E-12</v>
      </c>
      <c r="P6788">
        <v>40378.99999999999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-163.2653061224536</v>
      </c>
      <c r="O6796">
        <v>160.0000000000036</v>
      </c>
      <c r="P6796">
        <v>46977.26530612246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8000.000000000004</v>
      </c>
      <c r="P6797">
        <v>54433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8000.000000000004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8000.000000000004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8000.000000000003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8000.000000000002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8.913048077374697E-13</v>
      </c>
      <c r="O6802">
        <v>8000.000000000001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7840.000000000004</v>
      </c>
      <c r="O6803">
        <v>-2.728484105318785E-12</v>
      </c>
      <c r="P6803">
        <v>37011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-9.280558181356411E-13</v>
      </c>
      <c r="O6804">
        <v>-1.818989403545856E-12</v>
      </c>
      <c r="P6804">
        <v>40288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-9.280558181356411E-13</v>
      </c>
      <c r="O6805">
        <v>-9.094947017729282E-13</v>
      </c>
      <c r="P6805">
        <v>36320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-9.280558181356411E-13</v>
      </c>
      <c r="O6806">
        <v>0</v>
      </c>
      <c r="P6806">
        <v>37105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-3582.772224615531</v>
      </c>
      <c r="O6807">
        <v>3511.11678012322</v>
      </c>
      <c r="P6807">
        <v>42702.77222461553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3511.11678012322</v>
      </c>
      <c r="P6808">
        <v>41030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3511.11678012322</v>
      </c>
      <c r="P6809">
        <v>42788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-4580.493081506918</v>
      </c>
      <c r="O6810">
        <v>8000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7840.000000000002</v>
      </c>
      <c r="O6811">
        <v>0</v>
      </c>
      <c r="P6811">
        <v>37627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3.712223272542564E-12</v>
      </c>
      <c r="O6812">
        <v>-3.637978807091713E-12</v>
      </c>
      <c r="P6812">
        <v>46434.99999999999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1880.123219876776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215.5069184930817</v>
      </c>
      <c r="O6814">
        <v>1660.218201006282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696.5069184930817</v>
      </c>
      <c r="O6815">
        <v>949.496855605179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930.5069184930817</v>
      </c>
      <c r="O6816">
        <v>-3.637978807091713E-12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-3.637978807091713E-12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-7.424446545085129E-12</v>
      </c>
      <c r="O6818">
        <v>3.637978807091713E-12</v>
      </c>
      <c r="P6818">
        <v>47933.00000000001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3.637978807091713E-12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-163.2653061224518</v>
      </c>
      <c r="O6820">
        <v>160.0000000000064</v>
      </c>
      <c r="P6820">
        <v>49452.26530612245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58660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8.913048077374697E-13</v>
      </c>
      <c r="O6826">
        <v>8000.000000000004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7840.000000000006</v>
      </c>
      <c r="O6827">
        <v>-2.728484105318785E-12</v>
      </c>
      <c r="P6827">
        <v>40736.99999999999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-9.280558181356411E-13</v>
      </c>
      <c r="O6828">
        <v>-1.818989403545856E-12</v>
      </c>
      <c r="P6828">
        <v>46643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-9.280558181356411E-13</v>
      </c>
      <c r="O6829">
        <v>-9.094947017729282E-13</v>
      </c>
      <c r="P6829">
        <v>44809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-9.280558181356411E-13</v>
      </c>
      <c r="O6830">
        <v>0</v>
      </c>
      <c r="P6830">
        <v>46532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-4495.693393795733</v>
      </c>
      <c r="O6831">
        <v>4405.779525919819</v>
      </c>
      <c r="P6831">
        <v>50325.69339379574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0</v>
      </c>
      <c r="O6832">
        <v>4405.779525919819</v>
      </c>
      <c r="P6832">
        <v>42959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-3667.57191232672</v>
      </c>
      <c r="O6833">
        <v>8000.000000000004</v>
      </c>
      <c r="P6833">
        <v>49564.57191232672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0</v>
      </c>
      <c r="O6834">
        <v>8000.000000000004</v>
      </c>
      <c r="P6834">
        <v>48262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7773.693393795737</v>
      </c>
      <c r="O6835">
        <v>67.65980224924897</v>
      </c>
      <c r="P6835">
        <v>41462.30660620426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66.30660620426715</v>
      </c>
      <c r="O6836">
        <v>-1.818989403545856E-12</v>
      </c>
      <c r="P6836">
        <v>50325.69339379574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-705.6933937957328</v>
      </c>
      <c r="O6837">
        <v>691.5795259198167</v>
      </c>
      <c r="P6837">
        <v>50325.69339379574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-1532.693393795733</v>
      </c>
      <c r="O6838">
        <v>2193.619051839636</v>
      </c>
      <c r="P6838">
        <v>50325.69339379574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-735.6933937957328</v>
      </c>
      <c r="O6839">
        <v>2914.598577759454</v>
      </c>
      <c r="P6839">
        <v>50325.69339379574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2856.306606204267</v>
      </c>
      <c r="O6840">
        <v>-3.637978807091713E-12</v>
      </c>
      <c r="P6840">
        <v>50325.69339379574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-3.637978807091713E-12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-3.712223272542564E-12</v>
      </c>
      <c r="O6842">
        <v>0</v>
      </c>
      <c r="P6842">
        <v>54352.00000000001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</v>
      </c>
      <c r="P6844">
        <v>60665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-163.2653061224527</v>
      </c>
      <c r="O6845">
        <v>8000.000000000004</v>
      </c>
      <c r="P6845">
        <v>54637.26530612246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1150.412521511118</v>
      </c>
      <c r="O6850">
        <v>6826.109671927433</v>
      </c>
      <c r="P6850">
        <v>49054.58747848888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6689.587478488892</v>
      </c>
      <c r="O6851">
        <v>-7.275957614183426E-12</v>
      </c>
      <c r="P6851">
        <v>42603.41252151111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-9.280558181356411E-13</v>
      </c>
      <c r="O6852">
        <v>-6.366462912410498E-12</v>
      </c>
      <c r="P6852">
        <v>46489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-9.280558181356411E-13</v>
      </c>
      <c r="O6853">
        <v>-5.456968210637569E-12</v>
      </c>
      <c r="P6853">
        <v>45883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-3820.677827633573</v>
      </c>
      <c r="O6854">
        <v>3744.264271080896</v>
      </c>
      <c r="P6854">
        <v>48639.67782763358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-4342.587478488882</v>
      </c>
      <c r="O6855">
        <v>8000</v>
      </c>
      <c r="P6855">
        <v>49054.58747848888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0</v>
      </c>
      <c r="O6856">
        <v>8000</v>
      </c>
      <c r="P6856">
        <v>45135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0</v>
      </c>
      <c r="O6857">
        <v>8000</v>
      </c>
      <c r="P6857">
        <v>46620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0</v>
      </c>
      <c r="O6858">
        <v>8000</v>
      </c>
      <c r="P6858">
        <v>46280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7840.000000000003</v>
      </c>
      <c r="O6859">
        <v>-3.637978807091713E-12</v>
      </c>
      <c r="P6859">
        <v>39699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-2297.58747848888</v>
      </c>
      <c r="O6860">
        <v>2251.6357289191</v>
      </c>
      <c r="P6860">
        <v>49054.58747848888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-2226.58747848888</v>
      </c>
      <c r="O6861">
        <v>4433.691457838202</v>
      </c>
      <c r="P6861">
        <v>49054.58747848888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-1408.58747848888</v>
      </c>
      <c r="O6862">
        <v>5814.107186757305</v>
      </c>
      <c r="P6862">
        <v>49054.58747848888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411.4125215111198</v>
      </c>
      <c r="O6863">
        <v>5394.298491337795</v>
      </c>
      <c r="P6863">
        <v>49054.58747848888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5286.41252151112</v>
      </c>
      <c r="O6864">
        <v>-8.36735125631094E-11</v>
      </c>
      <c r="P6864">
        <v>49054.58747848888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-8.58451631775468E-11</v>
      </c>
      <c r="O6865">
        <v>3.637978807091713E-12</v>
      </c>
      <c r="P6865">
        <v>54977.00000000009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3.637978807091713E-12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3.637978807091713E-12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7840.000000000004</v>
      </c>
      <c r="P6868">
        <v>58159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-163.265306122449</v>
      </c>
      <c r="O6869">
        <v>8000.000000000004</v>
      </c>
      <c r="P6869">
        <v>54750.26530612245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8.913048077374697E-13</v>
      </c>
      <c r="O6874">
        <v>8000.000000000001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7840.000000000003</v>
      </c>
      <c r="O6875">
        <v>-1.818989403545856E-12</v>
      </c>
      <c r="P6875">
        <v>40891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-9.280558181356411E-13</v>
      </c>
      <c r="O6876">
        <v>-9.094947017729282E-13</v>
      </c>
      <c r="P6876">
        <v>47552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-9.280558181356411E-13</v>
      </c>
      <c r="O6877">
        <v>0</v>
      </c>
      <c r="P6877">
        <v>47089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-163.265306122449</v>
      </c>
      <c r="O6878">
        <v>160</v>
      </c>
      <c r="P6878">
        <v>45679.26530612245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-8000</v>
      </c>
      <c r="O6879">
        <v>8000</v>
      </c>
      <c r="P6879">
        <v>51829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0</v>
      </c>
      <c r="O6880">
        <v>8000</v>
      </c>
      <c r="P6880">
        <v>42607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0</v>
      </c>
      <c r="O6881">
        <v>8000</v>
      </c>
      <c r="P6881">
        <v>44574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8000</v>
      </c>
      <c r="P6882">
        <v>45700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7840.000000000006</v>
      </c>
      <c r="O6883">
        <v>-5.456968210637569E-12</v>
      </c>
      <c r="P6883">
        <v>40513.99999999999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-3754.334327876779</v>
      </c>
      <c r="O6884">
        <v>3679.247641319238</v>
      </c>
      <c r="P6884">
        <v>52358.33432787678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738.6656721232212</v>
      </c>
      <c r="O6885">
        <v>2925.50715956085</v>
      </c>
      <c r="P6885">
        <v>52358.33432787678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1940.665672123221</v>
      </c>
      <c r="O6886">
        <v>945.2360655575612</v>
      </c>
      <c r="P6886">
        <v>52358.33432787678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102.6656721232328</v>
      </c>
      <c r="O6887">
        <v>840.4751756358964</v>
      </c>
      <c r="P6887">
        <v>52358.33432787677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823.6656721232212</v>
      </c>
      <c r="O6888">
        <v>-4.365574568510056E-11</v>
      </c>
      <c r="P6888">
        <v>52358.33432787678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-4.350261647510818E-11</v>
      </c>
      <c r="O6889">
        <v>0</v>
      </c>
      <c r="P6889">
        <v>52722.00000000004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0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0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-163.2653061224527</v>
      </c>
      <c r="O6892">
        <v>160.0000000000036</v>
      </c>
      <c r="P6892">
        <v>55006.26530612246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57473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8.913048077374697E-13</v>
      </c>
      <c r="O6898">
        <v>8000.000000000001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7840.000000000003</v>
      </c>
      <c r="O6899">
        <v>-1.818989403545856E-12</v>
      </c>
      <c r="P6899">
        <v>39879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-9.280558181356411E-13</v>
      </c>
      <c r="O6900">
        <v>-9.094947017729282E-13</v>
      </c>
      <c r="P6900">
        <v>47505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-9.280558181356411E-13</v>
      </c>
      <c r="O6901">
        <v>0</v>
      </c>
      <c r="P6901">
        <v>44818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-163.265306122449</v>
      </c>
      <c r="O6902">
        <v>160</v>
      </c>
      <c r="P6902">
        <v>44704.26530612245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-8000</v>
      </c>
      <c r="O6903">
        <v>8000</v>
      </c>
      <c r="P6903">
        <v>51685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0</v>
      </c>
      <c r="O6904">
        <v>8000</v>
      </c>
      <c r="P6904">
        <v>45239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0</v>
      </c>
      <c r="O6905">
        <v>8000</v>
      </c>
      <c r="P6905">
        <v>44962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0</v>
      </c>
      <c r="O6906">
        <v>8000</v>
      </c>
      <c r="P6906">
        <v>46117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7840.00000000001</v>
      </c>
      <c r="O6907">
        <v>-9.094947017729282E-12</v>
      </c>
      <c r="P6907">
        <v>40200.99999999999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-5511.523817265486</v>
      </c>
      <c r="O6908">
        <v>5401.293340920169</v>
      </c>
      <c r="P6908">
        <v>53182.52381726549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-1145.523817265467</v>
      </c>
      <c r="O6909">
        <v>6523.906681840326</v>
      </c>
      <c r="P6909">
        <v>53182.52381726549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1072.476182734514</v>
      </c>
      <c r="O6910">
        <v>5429.543230070412</v>
      </c>
      <c r="P6910">
        <v>53182.52381726549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2599.476182734514</v>
      </c>
      <c r="O6911">
        <v>2777.016512994378</v>
      </c>
      <c r="P6911">
        <v>53182.52381726549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2721.476182734514</v>
      </c>
      <c r="O6912">
        <v>-2.182787284255028E-11</v>
      </c>
      <c r="P6912">
        <v>53182.52381726549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-1.763306054457718E-11</v>
      </c>
      <c r="O6913">
        <v>-3.637978807091713E-12</v>
      </c>
      <c r="P6913">
        <v>51110.00000000001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-3.637978807091713E-12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-3.637978807091713E-12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-3.637978807091713E-12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7839.999999999996</v>
      </c>
      <c r="P6917">
        <v>62078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-163.2653061224527</v>
      </c>
      <c r="O6918">
        <v>8000</v>
      </c>
      <c r="P6918">
        <v>52899.26530612246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8000</v>
      </c>
      <c r="P6923">
        <v>47310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8000</v>
      </c>
      <c r="P6924">
        <v>47304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8000</v>
      </c>
      <c r="P6925">
        <v>45602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8000</v>
      </c>
      <c r="P6926">
        <v>45810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8000</v>
      </c>
      <c r="P6927">
        <v>45981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8000</v>
      </c>
      <c r="P6928">
        <v>46172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8000</v>
      </c>
      <c r="P6929">
        <v>44995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8000</v>
      </c>
      <c r="P6930">
        <v>46093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8000</v>
      </c>
      <c r="P6931">
        <v>48679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8000</v>
      </c>
      <c r="P6932">
        <v>48299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39957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58097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54796.26530612246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8.913048077374697E-13</v>
      </c>
      <c r="O6947">
        <v>8000.000000000003</v>
      </c>
      <c r="P6947">
        <v>48829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8.913048077374697E-13</v>
      </c>
      <c r="O6948">
        <v>8000.000000000002</v>
      </c>
      <c r="P6948">
        <v>45464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8000.000000000002</v>
      </c>
      <c r="P6949">
        <v>44143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8000.000000000002</v>
      </c>
      <c r="P6950">
        <v>43337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8000.000000000002</v>
      </c>
      <c r="P6951">
        <v>43844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8000.000000000002</v>
      </c>
      <c r="P6952">
        <v>45438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8000.000000000002</v>
      </c>
      <c r="P6953">
        <v>46545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8.913048077374697E-13</v>
      </c>
      <c r="O6954">
        <v>8000.000000000001</v>
      </c>
      <c r="P6954">
        <v>47615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8.913048077374697E-13</v>
      </c>
      <c r="O6955">
        <v>8000</v>
      </c>
      <c r="P6955">
        <v>50519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7840.000000000003</v>
      </c>
      <c r="O6956">
        <v>-2.728484105318785E-12</v>
      </c>
      <c r="P6956">
        <v>42171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55606.26530612246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63710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38772.99999999999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-9.280558181356411E-13</v>
      </c>
      <c r="O6971">
        <v>-2.728484105318785E-12</v>
      </c>
      <c r="P6971">
        <v>45873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-9.280558181356411E-13</v>
      </c>
      <c r="O6972">
        <v>-1.818989403545856E-12</v>
      </c>
      <c r="P6972">
        <v>45229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-9.280558181356411E-13</v>
      </c>
      <c r="O6973">
        <v>-9.094947017729282E-13</v>
      </c>
      <c r="P6973">
        <v>44336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-9.280558181356411E-13</v>
      </c>
      <c r="O6974">
        <v>0</v>
      </c>
      <c r="P6974">
        <v>42341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-163.265306122449</v>
      </c>
      <c r="O6975">
        <v>160</v>
      </c>
      <c r="P6975">
        <v>43122.26530612245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-8000</v>
      </c>
      <c r="O6976">
        <v>8000</v>
      </c>
      <c r="P6976">
        <v>51305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0</v>
      </c>
      <c r="O6977">
        <v>8000</v>
      </c>
      <c r="P6977">
        <v>46005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0</v>
      </c>
      <c r="O6978">
        <v>8000</v>
      </c>
      <c r="P6978">
        <v>45733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7840.00000000001</v>
      </c>
      <c r="O6979">
        <v>-1.091393642127514E-11</v>
      </c>
      <c r="P6979">
        <v>41490.99999999999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-1942.805047939022</v>
      </c>
      <c r="O6980">
        <v>1903.948946980228</v>
      </c>
      <c r="P6980">
        <v>51640.80504793902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-237.8050479390222</v>
      </c>
      <c r="O6981">
        <v>2136.99789396047</v>
      </c>
      <c r="P6981">
        <v>51640.80504793902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-597.8050479390295</v>
      </c>
      <c r="O6982">
        <v>2722.846840940718</v>
      </c>
      <c r="P6982">
        <v>51640.80504793903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40.19495206097781</v>
      </c>
      <c r="O6983">
        <v>2681.831583735639</v>
      </c>
      <c r="P6983">
        <v>51640.80504793902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2628.194952060978</v>
      </c>
      <c r="O6984">
        <v>-5.456968210637569E-11</v>
      </c>
      <c r="P6984">
        <v>51640.80504793902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-4.330685470097019E-11</v>
      </c>
      <c r="O6985">
        <v>-1.091393642127514E-11</v>
      </c>
      <c r="P6985">
        <v>54711.00000000004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-1.091393642127514E-11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-1.091393642127514E-11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-163.2653061224638</v>
      </c>
      <c r="O6988">
        <v>160.0000000000036</v>
      </c>
      <c r="P6988">
        <v>53985.26530612246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8000.000000000004</v>
      </c>
      <c r="P6989">
        <v>62732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7840.000000000005</v>
      </c>
      <c r="O6994">
        <v>-3.637978807091713E-12</v>
      </c>
      <c r="P6994">
        <v>42393.99999999999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-9.280558181356411E-13</v>
      </c>
      <c r="O6995">
        <v>-2.728484105318785E-12</v>
      </c>
      <c r="P6995">
        <v>49358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-9.280558181356411E-13</v>
      </c>
      <c r="O6996">
        <v>-1.818989403545856E-12</v>
      </c>
      <c r="P6996">
        <v>47441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-9.280558181356411E-13</v>
      </c>
      <c r="O6997">
        <v>-9.094947017729282E-13</v>
      </c>
      <c r="P6997">
        <v>43090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-9.280558181356411E-13</v>
      </c>
      <c r="O6998">
        <v>0</v>
      </c>
      <c r="P6998">
        <v>42061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-8000</v>
      </c>
      <c r="O6999">
        <v>7839.999999999998</v>
      </c>
      <c r="P6999">
        <v>49779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-163.265306122449</v>
      </c>
      <c r="O7000">
        <v>7999.999999999998</v>
      </c>
      <c r="P7000">
        <v>41220.26530612245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0</v>
      </c>
      <c r="O7001">
        <v>7999.999999999998</v>
      </c>
      <c r="P7001">
        <v>41604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7999.999999999998</v>
      </c>
      <c r="P7002">
        <v>42246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7840.00000000002</v>
      </c>
      <c r="O7003">
        <v>-2.182787284255028E-11</v>
      </c>
      <c r="P7003">
        <v>38407.99999999998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-1793.990412193714</v>
      </c>
      <c r="O7004">
        <v>1758.110603949817</v>
      </c>
      <c r="P7004">
        <v>51179.99041219371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-1260.990412193714</v>
      </c>
      <c r="O7005">
        <v>2993.881207899658</v>
      </c>
      <c r="P7005">
        <v>51179.99041219371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-1261.990412193729</v>
      </c>
      <c r="O7006">
        <v>4230.631811849513</v>
      </c>
      <c r="P7006">
        <v>51179.99041219373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185.0095878062857</v>
      </c>
      <c r="O7007">
        <v>4041.846518169628</v>
      </c>
      <c r="P7007">
        <v>51179.99041219371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3961.009587806286</v>
      </c>
      <c r="O7008">
        <v>-5.093170329928398E-11</v>
      </c>
      <c r="P7008">
        <v>51179.99041219371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-3.599116469707283E-11</v>
      </c>
      <c r="O7009">
        <v>-1.455191522836685E-11</v>
      </c>
      <c r="P7009">
        <v>54464.00000000004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-1.455191522836685E-11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-1.455191522836685E-11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-163.2653061224675</v>
      </c>
      <c r="O7012">
        <v>160.0000000000036</v>
      </c>
      <c r="P7012">
        <v>54712.26530612247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8000.000000000004</v>
      </c>
      <c r="P7013">
        <v>58766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8000.000000000004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8000.000000000003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8000.000000000002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8000.000000000001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7840.000000000004</v>
      </c>
      <c r="O7018">
        <v>-2.728484105318785E-12</v>
      </c>
      <c r="P7018">
        <v>44181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-9.280558181356411E-13</v>
      </c>
      <c r="O7019">
        <v>-1.818989403545856E-12</v>
      </c>
      <c r="P7019">
        <v>48144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-9.280558181356411E-13</v>
      </c>
      <c r="O7020">
        <v>-9.094947017729282E-13</v>
      </c>
      <c r="P7020">
        <v>43882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-9.280558181356411E-13</v>
      </c>
      <c r="O7021">
        <v>0</v>
      </c>
      <c r="P7021">
        <v>40193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0</v>
      </c>
      <c r="P7022">
        <v>37840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-8000</v>
      </c>
      <c r="O7023">
        <v>7839.999999999999</v>
      </c>
      <c r="P7023">
        <v>44190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-163.265306122449</v>
      </c>
      <c r="O7024">
        <v>7999.999999999999</v>
      </c>
      <c r="P7024">
        <v>37229.26530612245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0</v>
      </c>
      <c r="O7025">
        <v>7999.999999999999</v>
      </c>
      <c r="P7025">
        <v>39235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7999.999999999999</v>
      </c>
      <c r="P7026">
        <v>39889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7840.00000000002</v>
      </c>
      <c r="O7027">
        <v>-2.000888343900442E-11</v>
      </c>
      <c r="P7027">
        <v>38156.99999999998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-2617.698446794442</v>
      </c>
      <c r="O7028">
        <v>2565.344477858533</v>
      </c>
      <c r="P7028">
        <v>52160.69844679444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-257.6984467944421</v>
      </c>
      <c r="O7029">
        <v>2817.888955717088</v>
      </c>
      <c r="P7029">
        <v>52160.69844679444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-94.69844679444213</v>
      </c>
      <c r="O7030">
        <v>2910.693433575638</v>
      </c>
      <c r="P7030">
        <v>52160.69844679444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-678.6984467944494</v>
      </c>
      <c r="O7031">
        <v>3575.817911434198</v>
      </c>
      <c r="P7031">
        <v>52160.69844679445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3504.301553205558</v>
      </c>
      <c r="O7032">
        <v>-4.365574568510056E-11</v>
      </c>
      <c r="P7032">
        <v>52160.69844679444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-4.176251181610385E-11</v>
      </c>
      <c r="O7033">
        <v>-3.637978807091713E-12</v>
      </c>
      <c r="P7033">
        <v>55888.00000000004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-3.637978807091713E-12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-3.637978807091713E-12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-163.2653061224564</v>
      </c>
      <c r="O7036">
        <v>160.0000000000036</v>
      </c>
      <c r="P7036">
        <v>56866.26530612246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8000.000000000004</v>
      </c>
      <c r="P7037">
        <v>65234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8.913048077374697E-13</v>
      </c>
      <c r="O7041">
        <v>8000.000000000002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8.913048077374697E-13</v>
      </c>
      <c r="O7042">
        <v>8000.000000000001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7840.000000000003</v>
      </c>
      <c r="O7043">
        <v>-1.818989403545856E-12</v>
      </c>
      <c r="P7043">
        <v>42114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-9.280558181356411E-13</v>
      </c>
      <c r="O7044">
        <v>-9.094947017729282E-13</v>
      </c>
      <c r="P7044">
        <v>50532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-9.280558181356411E-13</v>
      </c>
      <c r="O7045">
        <v>0</v>
      </c>
      <c r="P7045">
        <v>51134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-163.265306122449</v>
      </c>
      <c r="O7046">
        <v>160</v>
      </c>
      <c r="P7046">
        <v>49302.26530612245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-8000</v>
      </c>
      <c r="O7047">
        <v>8000</v>
      </c>
      <c r="P7047">
        <v>56647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8000</v>
      </c>
      <c r="P7048">
        <v>49141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0</v>
      </c>
      <c r="O7049">
        <v>8000</v>
      </c>
      <c r="P7049">
        <v>50701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8000</v>
      </c>
      <c r="P7050">
        <v>50645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7840.00000000001</v>
      </c>
      <c r="O7051">
        <v>-9.094947017729282E-12</v>
      </c>
      <c r="P7051">
        <v>45380.99999999999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-4790.513087302883</v>
      </c>
      <c r="O7052">
        <v>4694.702825556815</v>
      </c>
      <c r="P7052">
        <v>57736.51308730288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-198.5130873028538</v>
      </c>
      <c r="O7053">
        <v>4889.245651113612</v>
      </c>
      <c r="P7053">
        <v>57736.51308730288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1584.486912697117</v>
      </c>
      <c r="O7054">
        <v>3272.422270810432</v>
      </c>
      <c r="P7054">
        <v>57736.51308730288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1569.486912697117</v>
      </c>
      <c r="O7055">
        <v>1670.905012956227</v>
      </c>
      <c r="P7055">
        <v>57736.51308730288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1637.486912697117</v>
      </c>
      <c r="O7056">
        <v>-1.455191522836685E-11</v>
      </c>
      <c r="P7056">
        <v>57736.51308730288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-9.744586090424232E-12</v>
      </c>
      <c r="O7057">
        <v>-3.637978807091713E-12</v>
      </c>
      <c r="P7057">
        <v>58140.00000000001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-3.637978807091713E-12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-3.637978807091713E-12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-163.2653061224564</v>
      </c>
      <c r="O7060">
        <v>160.0000000000036</v>
      </c>
      <c r="P7060">
        <v>57403.26530612246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8000.000000000004</v>
      </c>
      <c r="P7061">
        <v>66234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8.913048077374697E-13</v>
      </c>
      <c r="O7066">
        <v>8000.000000000001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7840.000000000004</v>
      </c>
      <c r="O7067">
        <v>-2.728484105318785E-12</v>
      </c>
      <c r="P7067">
        <v>45783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-9.280558181356411E-13</v>
      </c>
      <c r="O7068">
        <v>-1.818989403545856E-12</v>
      </c>
      <c r="P7068">
        <v>52800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-9.280558181356411E-13</v>
      </c>
      <c r="O7069">
        <v>-9.094947017729282E-13</v>
      </c>
      <c r="P7069">
        <v>51816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-9.280558181356411E-13</v>
      </c>
      <c r="O7070">
        <v>0</v>
      </c>
      <c r="P7070">
        <v>50677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-8000</v>
      </c>
      <c r="O7071">
        <v>7839.999999999999</v>
      </c>
      <c r="P7071">
        <v>58211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-163.265306122449</v>
      </c>
      <c r="O7072">
        <v>7999.999999999999</v>
      </c>
      <c r="P7072">
        <v>50379.26530612245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0</v>
      </c>
      <c r="O7073">
        <v>7999.999999999999</v>
      </c>
      <c r="P7073">
        <v>50583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7999.999999999999</v>
      </c>
      <c r="P7074">
        <v>51837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7840.00000000001</v>
      </c>
      <c r="O7075">
        <v>-1.091393642127514E-11</v>
      </c>
      <c r="P7075">
        <v>46276.99999999999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-4017.775982224026</v>
      </c>
      <c r="O7076">
        <v>3937.420462579534</v>
      </c>
      <c r="P7076">
        <v>58528.77598222403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449.2240177759741</v>
      </c>
      <c r="O7077">
        <v>3479.028607706092</v>
      </c>
      <c r="P7077">
        <v>58528.77598222403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2069.224017776015</v>
      </c>
      <c r="O7078">
        <v>1367.575528342808</v>
      </c>
      <c r="P7078">
        <v>58528.77598222403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1340.224017775974</v>
      </c>
      <c r="O7079">
        <v>-2.182787284255028E-11</v>
      </c>
      <c r="P7079">
        <v>58528.77598222403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-4.115814891890908E-12</v>
      </c>
      <c r="O7080">
        <v>-1.818989403545856E-11</v>
      </c>
      <c r="P7080">
        <v>57756.00000000001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-1.818989403545856E-11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-3.712223272542564E-12</v>
      </c>
      <c r="O7082">
        <v>-1.455191522836685E-11</v>
      </c>
      <c r="P7082">
        <v>59610.00000000001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-1.455191522836685E-11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-1.455191522836685E-11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7839.999999999985</v>
      </c>
      <c r="P7085">
        <v>67522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-163.2653061224638</v>
      </c>
      <c r="O7086">
        <v>8000</v>
      </c>
      <c r="P7086">
        <v>58445.26530612246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8000</v>
      </c>
      <c r="P7091">
        <v>49420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8000</v>
      </c>
      <c r="P7092">
        <v>46876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8000</v>
      </c>
      <c r="P7093">
        <v>40502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8000</v>
      </c>
      <c r="P7094">
        <v>36873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8000</v>
      </c>
      <c r="P7095">
        <v>35912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8000</v>
      </c>
      <c r="P7096">
        <v>39902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8000</v>
      </c>
      <c r="P7097">
        <v>48695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8000</v>
      </c>
      <c r="P7098">
        <v>53957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7840</v>
      </c>
      <c r="O7099">
        <v>0</v>
      </c>
      <c r="P7099">
        <v>47105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53423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59988.26530612246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64663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8.913048077374697E-13</v>
      </c>
      <c r="O7115">
        <v>8000.000000000003</v>
      </c>
      <c r="P7115">
        <v>47523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8.913048077374697E-13</v>
      </c>
      <c r="O7116">
        <v>8000.000000000002</v>
      </c>
      <c r="P7116">
        <v>45570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8000.000000000002</v>
      </c>
      <c r="P7117">
        <v>43449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8000.000000000002</v>
      </c>
      <c r="P7118">
        <v>42869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8000.000000000002</v>
      </c>
      <c r="P7119">
        <v>41946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8000.000000000002</v>
      </c>
      <c r="P7120">
        <v>41723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8.913048077374697E-13</v>
      </c>
      <c r="O7121">
        <v>8000.000000000001</v>
      </c>
      <c r="P7121">
        <v>45531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8.913048077374697E-13</v>
      </c>
      <c r="O7122">
        <v>8000</v>
      </c>
      <c r="P7122">
        <v>47576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7840.000000000006</v>
      </c>
      <c r="O7123">
        <v>-6.366462912410498E-12</v>
      </c>
      <c r="P7123">
        <v>42519.99999999999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-6.366462912410498E-12</v>
      </c>
      <c r="P7124">
        <v>52443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-163.2653061224527</v>
      </c>
      <c r="O7132">
        <v>160.0000000000018</v>
      </c>
      <c r="P7132">
        <v>49296.26530612246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8000.000000000002</v>
      </c>
      <c r="P7133">
        <v>57373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-8.913048077374697E-13</v>
      </c>
      <c r="O7137">
        <v>8000.000000000002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8.913048077374697E-13</v>
      </c>
      <c r="O7138">
        <v>8000.000000000001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8.913048077374697E-13</v>
      </c>
      <c r="O7139">
        <v>8000</v>
      </c>
      <c r="P7139">
        <v>47853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8000</v>
      </c>
      <c r="P7140">
        <v>48408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8000</v>
      </c>
      <c r="P7141">
        <v>48666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8000</v>
      </c>
      <c r="P7142">
        <v>48620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8000</v>
      </c>
      <c r="P7143">
        <v>48702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8000</v>
      </c>
      <c r="P7144">
        <v>47103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8000</v>
      </c>
      <c r="P7145">
        <v>46913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0</v>
      </c>
      <c r="O7146">
        <v>8000</v>
      </c>
      <c r="P7146">
        <v>47887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7840.000000000006</v>
      </c>
      <c r="O7147">
        <v>-6.366462912410498E-12</v>
      </c>
      <c r="P7147">
        <v>42297.99999999999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-1661.464722405817</v>
      </c>
      <c r="O7148">
        <v>1628.235427957693</v>
      </c>
      <c r="P7148">
        <v>52373.46472240581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-1488.464722405817</v>
      </c>
      <c r="O7149">
        <v>3086.930855915395</v>
      </c>
      <c r="P7149">
        <v>52373.46472240581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-304.464722405817</v>
      </c>
      <c r="O7150">
        <v>3385.306283873096</v>
      </c>
      <c r="P7150">
        <v>52373.46472240581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-922.4647224058178</v>
      </c>
      <c r="O7151">
        <v>4289.321711830796</v>
      </c>
      <c r="P7151">
        <v>52373.46472240581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4203.535277594183</v>
      </c>
      <c r="O7152">
        <v>-1.818989403545856E-12</v>
      </c>
      <c r="P7152">
        <v>52373.46472240581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-9.999999999999998E-13</v>
      </c>
      <c r="O7153">
        <v>0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-9.999999999999998E-13</v>
      </c>
      <c r="O7154">
        <v>1.818989403545856E-12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1.818989403545856E-12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-163.2653061224499</v>
      </c>
      <c r="O7156">
        <v>160.0000000000027</v>
      </c>
      <c r="P7156">
        <v>53341.26530612245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8000.000000000003</v>
      </c>
      <c r="P7157">
        <v>59882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2259.298909451421</v>
      </c>
      <c r="O7162">
        <v>5694.592949539367</v>
      </c>
      <c r="P7162">
        <v>48934.70109054858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1247.298909451421</v>
      </c>
      <c r="O7163">
        <v>4421.838960303223</v>
      </c>
      <c r="P7163">
        <v>48934.70109054858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339.298909451421</v>
      </c>
      <c r="O7164">
        <v>4075.615583311976</v>
      </c>
      <c r="P7164">
        <v>48934.70109054858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-838.701090548579</v>
      </c>
      <c r="O7165">
        <v>4897.542652049584</v>
      </c>
      <c r="P7165">
        <v>48934.70109054858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-325.701090548579</v>
      </c>
      <c r="O7166">
        <v>5216.729720787191</v>
      </c>
      <c r="P7166">
        <v>48934.70109054858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-1038.701090548579</v>
      </c>
      <c r="O7167">
        <v>6234.656789524797</v>
      </c>
      <c r="P7167">
        <v>48934.70109054858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-1690.701090548579</v>
      </c>
      <c r="O7168">
        <v>7891.543858262405</v>
      </c>
      <c r="P7168">
        <v>48934.70109054858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-110.6695323853</v>
      </c>
      <c r="O7169">
        <v>7999.999999999998</v>
      </c>
      <c r="P7169">
        <v>46111.6695323853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-9.799999999999999E-13</v>
      </c>
      <c r="O7170">
        <v>7999.999999999999</v>
      </c>
      <c r="P7170">
        <v>45148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7840.000000000005</v>
      </c>
      <c r="O7171">
        <v>-5.456968210637569E-12</v>
      </c>
      <c r="P7171">
        <v>39442.99999999999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-914.701090548579</v>
      </c>
      <c r="O7172">
        <v>896.4070687376025</v>
      </c>
      <c r="P7172">
        <v>48934.70109054858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-690.701090548579</v>
      </c>
      <c r="O7173">
        <v>1573.294137475208</v>
      </c>
      <c r="P7173">
        <v>48934.70109054858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-1106.701090548579</v>
      </c>
      <c r="O7174">
        <v>2657.861206212816</v>
      </c>
      <c r="P7174">
        <v>48934.70109054858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-204.7010905485801</v>
      </c>
      <c r="O7175">
        <v>2858.468274950425</v>
      </c>
      <c r="P7175">
        <v>48934.70109054858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2801.298909451421</v>
      </c>
      <c r="O7176">
        <v>-5.456968210637569E-12</v>
      </c>
      <c r="P7176">
        <v>48934.70109054858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-1.000000000000126E-12</v>
      </c>
      <c r="O7177">
        <v>-3.637978807091713E-12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-1.000000000000032E-12</v>
      </c>
      <c r="O7178">
        <v>-1.818989403545856E-12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-1.818989403545856E-12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-163.2653061224555</v>
      </c>
      <c r="O7180">
        <v>160.0000000000045</v>
      </c>
      <c r="P7180">
        <v>54462.26530612246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8000.000000000005</v>
      </c>
      <c r="P7181">
        <v>61205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8000.000000000005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8000.000000000004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8000.000000000003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8000.000000000003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8.913048077374697E-13</v>
      </c>
      <c r="O7186">
        <v>8000.000000000002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8.913048077374697E-13</v>
      </c>
      <c r="O7187">
        <v>8000.000000000001</v>
      </c>
      <c r="P7187">
        <v>48034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8000.000000000001</v>
      </c>
      <c r="P7188">
        <v>46805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8000.000000000001</v>
      </c>
      <c r="P7189">
        <v>45349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8000.000000000001</v>
      </c>
      <c r="P7190">
        <v>47199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8000.000000000001</v>
      </c>
      <c r="P7191">
        <v>47674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8000.000000000001</v>
      </c>
      <c r="P7192">
        <v>48620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8000.000000000001</v>
      </c>
      <c r="P7193">
        <v>47467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8000.000000000001</v>
      </c>
      <c r="P7194">
        <v>47842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7840.000000000008</v>
      </c>
      <c r="O7195">
        <v>-7.275957614183426E-12</v>
      </c>
      <c r="P7195">
        <v>41408.99999999999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2679.301368515929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5662.402737031866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5813.304105547782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2291.856134406526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2246.019011718432</v>
      </c>
      <c r="O7200">
        <v>-3.819877747446299E-11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-3.897834436169693E-11</v>
      </c>
      <c r="O7201">
        <v>-1.818989403545856E-12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-1.818989403545856E-12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-163.2653061224555</v>
      </c>
      <c r="O7204">
        <v>160.0000000000045</v>
      </c>
      <c r="P7204">
        <v>57491.26530612246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8000.000000000005</v>
      </c>
      <c r="P7205">
        <v>62936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8000.000000000005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8000.000000000004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8000.000000000003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-8.913048077374697E-13</v>
      </c>
      <c r="O7209">
        <v>8000.000000000004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8.913048077374697E-13</v>
      </c>
      <c r="O7210">
        <v>8000.000000000003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8.913048077374697E-13</v>
      </c>
      <c r="O7211">
        <v>8000.000000000002</v>
      </c>
      <c r="P7211">
        <v>49847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8000.000000000002</v>
      </c>
      <c r="P7212">
        <v>49327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0</v>
      </c>
      <c r="O7213">
        <v>8000.000000000002</v>
      </c>
      <c r="P7213">
        <v>48146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8000.000000000002</v>
      </c>
      <c r="P7214">
        <v>49940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8000.000000000002</v>
      </c>
      <c r="P7215">
        <v>49126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8000.000000000002</v>
      </c>
      <c r="P7216">
        <v>49065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8.913048077374697E-13</v>
      </c>
      <c r="O7217">
        <v>8000.000000000001</v>
      </c>
      <c r="P7217">
        <v>49317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8.913048077374697E-13</v>
      </c>
      <c r="O7218">
        <v>8000</v>
      </c>
      <c r="P7218">
        <v>49292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7840.000000000002</v>
      </c>
      <c r="O7219">
        <v>-1.818989403545856E-12</v>
      </c>
      <c r="P7219">
        <v>42726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3848.363035239089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1192.038660476679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979.6927996260874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-4.859967303877502E-11</v>
      </c>
      <c r="O7225">
        <v>-1.818989403545856E-12</v>
      </c>
      <c r="P7225">
        <v>53027.00000000005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-1.818989403545856E-12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-1.818989403545856E-12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-163.2653061224527</v>
      </c>
      <c r="O7228">
        <v>160.0000000000018</v>
      </c>
      <c r="P7228">
        <v>56337.26530612246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8000.000000000002</v>
      </c>
      <c r="P7229">
        <v>63818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-8.913048077374697E-13</v>
      </c>
      <c r="O7233">
        <v>8000.000000000002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8.913048077374697E-13</v>
      </c>
      <c r="O7234">
        <v>8000.000000000001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8.913048077374697E-13</v>
      </c>
      <c r="O7235">
        <v>8000</v>
      </c>
      <c r="P7235">
        <v>45571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8000</v>
      </c>
      <c r="P7236">
        <v>45258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8000</v>
      </c>
      <c r="P7237">
        <v>42904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8000</v>
      </c>
      <c r="P7238">
        <v>41248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8000</v>
      </c>
      <c r="P7239">
        <v>41899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8000</v>
      </c>
      <c r="P7240">
        <v>40694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8000</v>
      </c>
      <c r="P7241">
        <v>40703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8000</v>
      </c>
      <c r="P7242">
        <v>42551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7840.00000000001</v>
      </c>
      <c r="O7243">
        <v>-1.000444171950221E-11</v>
      </c>
      <c r="P7243">
        <v>39569.99999999999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-5472.340940246759</v>
      </c>
      <c r="O7244">
        <v>5362.894121441813</v>
      </c>
      <c r="P7244">
        <v>52691.34094024676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913.6590597532413</v>
      </c>
      <c r="O7245">
        <v>4430.588958428301</v>
      </c>
      <c r="P7245">
        <v>52691.34094024676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1141.659059753241</v>
      </c>
      <c r="O7246">
        <v>3265.630734190301</v>
      </c>
      <c r="P7246">
        <v>52691.34094024676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2036.659059753241</v>
      </c>
      <c r="O7247">
        <v>1187.407203829851</v>
      </c>
      <c r="P7247">
        <v>52691.34094024676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1163.659059753287</v>
      </c>
      <c r="O7248">
        <v>-3.456079866737127E-11</v>
      </c>
      <c r="P7248">
        <v>52691.34094024677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-3.004580711214138E-11</v>
      </c>
      <c r="O7249">
        <v>-5.456968210637569E-12</v>
      </c>
      <c r="P7249">
        <v>50494.00000000003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-5.456968210637569E-12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7839.999999999995</v>
      </c>
      <c r="P7251">
        <v>61451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7839.999999999995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-163.2653061224545</v>
      </c>
      <c r="O7253">
        <v>8000</v>
      </c>
      <c r="P7253">
        <v>54127.26530612246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8000</v>
      </c>
      <c r="P7259">
        <v>46795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8000</v>
      </c>
      <c r="P7260">
        <v>42384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8000</v>
      </c>
      <c r="P7261">
        <v>39387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8000</v>
      </c>
      <c r="P7262">
        <v>36049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8000</v>
      </c>
      <c r="P7263">
        <v>33273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8000</v>
      </c>
      <c r="P7264">
        <v>34423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8000</v>
      </c>
      <c r="P7265">
        <v>36834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8000</v>
      </c>
      <c r="P7266">
        <v>40061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8000</v>
      </c>
      <c r="P7267">
        <v>45493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8000</v>
      </c>
      <c r="P7268">
        <v>47835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39952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54093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46007.26530612245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8000</v>
      </c>
      <c r="P7284">
        <v>45300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8000</v>
      </c>
      <c r="P7285">
        <v>43799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8000</v>
      </c>
      <c r="P7286">
        <v>43410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8000</v>
      </c>
      <c r="P7287">
        <v>46283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8000</v>
      </c>
      <c r="P7288">
        <v>46620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8000</v>
      </c>
      <c r="P7289">
        <v>48321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8000</v>
      </c>
      <c r="P7290">
        <v>46501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7840</v>
      </c>
      <c r="O7291">
        <v>0</v>
      </c>
      <c r="P7291">
        <v>39994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-163.2653061224555</v>
      </c>
      <c r="O7300">
        <v>160.0000000000064</v>
      </c>
      <c r="P7300">
        <v>47644.26530612246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8000.000000000006</v>
      </c>
      <c r="P7301">
        <v>53936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8000.000000000006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8000.000000000006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8.913048077374697E-13</v>
      </c>
      <c r="O7305">
        <v>8000.000000000005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8.913048077374697E-13</v>
      </c>
      <c r="O7306">
        <v>8000.000000000004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8000.000000000001</v>
      </c>
      <c r="P7308">
        <v>44959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8000.000000000001</v>
      </c>
      <c r="P7309">
        <v>42364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0</v>
      </c>
      <c r="O7310">
        <v>8000.000000000001</v>
      </c>
      <c r="P7310">
        <v>39455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0</v>
      </c>
      <c r="O7311">
        <v>8000.000000000001</v>
      </c>
      <c r="P7311">
        <v>34826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8.913048077374697E-13</v>
      </c>
      <c r="O7312">
        <v>8000</v>
      </c>
      <c r="P7312">
        <v>35275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8000</v>
      </c>
      <c r="P7313">
        <v>38290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8000</v>
      </c>
      <c r="P7314">
        <v>40441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7840.000000000011</v>
      </c>
      <c r="O7315">
        <v>-1.182343112304807E-11</v>
      </c>
      <c r="P7315">
        <v>39146.99999999999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-1522.238114670476</v>
      </c>
      <c r="O7316">
        <v>1491.793352377053</v>
      </c>
      <c r="P7316">
        <v>49444.23811467048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-244.2381146704761</v>
      </c>
      <c r="O7317">
        <v>1731.146704754121</v>
      </c>
      <c r="P7317">
        <v>49444.23811467048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1390.761885329524</v>
      </c>
      <c r="O7318">
        <v>312.0019238056284</v>
      </c>
      <c r="P7318">
        <v>49444.23811467048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305.761885329524</v>
      </c>
      <c r="O7319">
        <v>-9.094947017729282E-12</v>
      </c>
      <c r="P7319">
        <v>49444.23811467048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-9.280558181356411E-13</v>
      </c>
      <c r="O7321">
        <v>-5.456968210637569E-12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-1.856111636271282E-12</v>
      </c>
      <c r="O7322">
        <v>-3.637978807091713E-12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7839.999999999996</v>
      </c>
      <c r="P7324">
        <v>58136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-163.2653061224573</v>
      </c>
      <c r="O7325">
        <v>8000.000000000005</v>
      </c>
      <c r="P7325">
        <v>49791.26530612246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8000.000000000005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8000.000000000004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8000.000000000003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8000.000000000002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152.9999999999916</v>
      </c>
      <c r="O7330">
        <v>7843.877551020419</v>
      </c>
      <c r="P7330">
        <v>51614.00000000001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270.9999999999916</v>
      </c>
      <c r="O7331">
        <v>7567.346938775529</v>
      </c>
      <c r="P7331">
        <v>51614.00000000001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0</v>
      </c>
      <c r="O7332">
        <v>7567.346938775529</v>
      </c>
      <c r="P7332">
        <v>49669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-441.4827155351743</v>
      </c>
      <c r="O7333">
        <v>8000</v>
      </c>
      <c r="P7333">
        <v>48951.48271553517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8000</v>
      </c>
      <c r="P7334">
        <v>47117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8000</v>
      </c>
      <c r="P7335">
        <v>47118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0</v>
      </c>
      <c r="O7336">
        <v>8000</v>
      </c>
      <c r="P7336">
        <v>48288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8000</v>
      </c>
      <c r="P7337">
        <v>49561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0</v>
      </c>
      <c r="O7338">
        <v>8000</v>
      </c>
      <c r="P7338">
        <v>50116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7840.000000000008</v>
      </c>
      <c r="O7339">
        <v>-9.094947017729282E-12</v>
      </c>
      <c r="P7339">
        <v>42798.99999999999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-7.275957614183426E-12</v>
      </c>
      <c r="O7340">
        <v>-1.818989403545856E-12</v>
      </c>
      <c r="P7340">
        <v>51614.00000000001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-309.2461474385428</v>
      </c>
      <c r="O7341">
        <v>303.0612244897711</v>
      </c>
      <c r="P7341">
        <v>51220.24614743854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179.9999999999928</v>
      </c>
      <c r="O7342">
        <v>119.3877551020232</v>
      </c>
      <c r="P7342">
        <v>51614.00000000001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116.9999999999927</v>
      </c>
      <c r="O7343">
        <v>-1.091393642127514E-11</v>
      </c>
      <c r="P7343">
        <v>51614.00000000001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-9.280558181356411E-13</v>
      </c>
      <c r="O7344">
        <v>-9.094947017729282E-12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-9.280558181356411E-13</v>
      </c>
      <c r="O7345">
        <v>-7.275957614183426E-12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-9.280558181356411E-13</v>
      </c>
      <c r="O7346">
        <v>-5.456968210637569E-12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-5.456968210637569E-12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-163.2653061224545</v>
      </c>
      <c r="O7348">
        <v>160</v>
      </c>
      <c r="P7348">
        <v>56366.26530612246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64953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8000</v>
      </c>
      <c r="P7356">
        <v>49714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8000</v>
      </c>
      <c r="P7357">
        <v>49345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8000</v>
      </c>
      <c r="P7358">
        <v>47617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8000</v>
      </c>
      <c r="P7359">
        <v>45876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8000</v>
      </c>
      <c r="P7360">
        <v>44708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8000</v>
      </c>
      <c r="P7361">
        <v>46088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8000</v>
      </c>
      <c r="P7362">
        <v>48598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7840</v>
      </c>
      <c r="O7363">
        <v>0</v>
      </c>
      <c r="P7363">
        <v>41806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-163.265306122462</v>
      </c>
      <c r="O7373">
        <v>160.0000000000127</v>
      </c>
      <c r="P7373">
        <v>51317.26530612246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8000.000000000013</v>
      </c>
      <c r="P7374">
        <v>60184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8000.000000000013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8000.000000000013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8000.000000000012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8000.000000000011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8000.00000000001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8.913048077374697E-13</v>
      </c>
      <c r="O7380">
        <v>8000.000000000009</v>
      </c>
      <c r="P7380">
        <v>47375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8.913048077374697E-13</v>
      </c>
      <c r="O7381">
        <v>8000.000000000008</v>
      </c>
      <c r="P7381">
        <v>46445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8.913048077374697E-13</v>
      </c>
      <c r="O7382">
        <v>8000.000000000007</v>
      </c>
      <c r="P7382">
        <v>44402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8000.000000000007</v>
      </c>
      <c r="P7383">
        <v>45134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8000.000000000007</v>
      </c>
      <c r="P7384">
        <v>46020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8.913048077374697E-13</v>
      </c>
      <c r="O7385">
        <v>8000.000000000006</v>
      </c>
      <c r="P7385">
        <v>47447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8.913048077374697E-13</v>
      </c>
      <c r="O7386">
        <v>8000.000000000005</v>
      </c>
      <c r="P7386">
        <v>48940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7840.000000000007</v>
      </c>
      <c r="O7387">
        <v>-1.818989403545856E-12</v>
      </c>
      <c r="P7387">
        <v>40850.99999999999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-163.2653061224555</v>
      </c>
      <c r="O7394">
        <v>160.0000000000055</v>
      </c>
      <c r="P7394">
        <v>48232.26530612246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160.0000000000055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160.0000000000055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8000.000000000005</v>
      </c>
      <c r="P7397">
        <v>60100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-5.568334908813847E-12</v>
      </c>
      <c r="O7398">
        <v>8000.000000000011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8000.000000000011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8000.000000000011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8000.00000000001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8.913048077374697E-13</v>
      </c>
      <c r="O7402">
        <v>8000.000000000009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4.16504156216979E-12</v>
      </c>
      <c r="O7403">
        <v>8000.000000000005</v>
      </c>
      <c r="P7403">
        <v>47949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8.913048077374697E-13</v>
      </c>
      <c r="O7404">
        <v>8000.000000000004</v>
      </c>
      <c r="P7404">
        <v>45810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8.913048077374697E-13</v>
      </c>
      <c r="O7405">
        <v>8000.000000000003</v>
      </c>
      <c r="P7405">
        <v>45351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8.913048077374697E-13</v>
      </c>
      <c r="O7406">
        <v>8000.000000000002</v>
      </c>
      <c r="P7406">
        <v>41937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8000.000000000002</v>
      </c>
      <c r="P7407">
        <v>41101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8.913048077374697E-13</v>
      </c>
      <c r="O7408">
        <v>8000.000000000001</v>
      </c>
      <c r="P7408">
        <v>41122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0</v>
      </c>
      <c r="O7409">
        <v>8000.000000000001</v>
      </c>
      <c r="P7409">
        <v>42542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8.913048077374697E-13</v>
      </c>
      <c r="O7410">
        <v>8000</v>
      </c>
      <c r="P7410">
        <v>43881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7840.000000000001</v>
      </c>
      <c r="O7411">
        <v>-9.094947017729282E-13</v>
      </c>
      <c r="P7411">
        <v>38196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4039.617210382786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3138.656371547704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1499.940430671806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-1.818989403545856E-11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-5.456968210637569E-12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-3.637978807091713E-12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-1.818989403545856E-12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-1.818989403545856E-12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-1.818989403545856E-12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7839.999999999998</v>
      </c>
      <c r="P7421">
        <v>56753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-163.2653061224509</v>
      </c>
      <c r="O7422">
        <v>8000</v>
      </c>
      <c r="P7422">
        <v>52248.26530612245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8000</v>
      </c>
      <c r="P7428">
        <v>43282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8000</v>
      </c>
      <c r="P7429">
        <v>42278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8000</v>
      </c>
      <c r="P7430">
        <v>42381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8000</v>
      </c>
      <c r="P7431">
        <v>43623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8000</v>
      </c>
      <c r="P7432">
        <v>42624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8000</v>
      </c>
      <c r="P7433">
        <v>45049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8000</v>
      </c>
      <c r="P7434">
        <v>44841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8000</v>
      </c>
      <c r="P7435">
        <v>45604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37670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60782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53200.26530612246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8.913048077374697E-13</v>
      </c>
      <c r="O7452">
        <v>8000.000000000004</v>
      </c>
      <c r="P7452">
        <v>45406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8000.000000000004</v>
      </c>
      <c r="P7453">
        <v>44932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8.913048077374697E-13</v>
      </c>
      <c r="O7454">
        <v>8000.000000000003</v>
      </c>
      <c r="P7454">
        <v>44979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8000.000000000003</v>
      </c>
      <c r="P7455">
        <v>44630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8.913048077374697E-13</v>
      </c>
      <c r="O7456">
        <v>8000.000000000002</v>
      </c>
      <c r="P7456">
        <v>45287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8.913048077374697E-13</v>
      </c>
      <c r="O7457">
        <v>8000.000000000001</v>
      </c>
      <c r="P7457">
        <v>46721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8.913048077374697E-13</v>
      </c>
      <c r="O7458">
        <v>8000</v>
      </c>
      <c r="P7458">
        <v>47429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7840.000000000005</v>
      </c>
      <c r="O7459">
        <v>-4.547473508864641E-12</v>
      </c>
      <c r="P7459">
        <v>40510.99999999999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63280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-163.2653061224545</v>
      </c>
      <c r="O7470">
        <v>8000.000000000005</v>
      </c>
      <c r="P7470">
        <v>54364.26530612246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8000.000000000005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8000.000000000004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8000.000000000003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8.913048077374697E-13</v>
      </c>
      <c r="O7474">
        <v>8000.000000000002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8000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8000</v>
      </c>
      <c r="P7476">
        <v>45873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0</v>
      </c>
      <c r="O7477">
        <v>8000</v>
      </c>
      <c r="P7477">
        <v>42580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8000</v>
      </c>
      <c r="P7478">
        <v>39612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8000</v>
      </c>
      <c r="P7479">
        <v>36559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8000</v>
      </c>
      <c r="P7480">
        <v>37330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8000</v>
      </c>
      <c r="P7481">
        <v>31009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0</v>
      </c>
      <c r="O7482">
        <v>8000</v>
      </c>
      <c r="P7482">
        <v>31446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7840.000000000001</v>
      </c>
      <c r="O7483">
        <v>-9.094947017729282E-13</v>
      </c>
      <c r="P7483">
        <v>36355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-3821.999285860031</v>
      </c>
      <c r="O7484">
        <v>3745.559300142831</v>
      </c>
      <c r="P7484">
        <v>47777.99928586003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-1884.999285860031</v>
      </c>
      <c r="O7485">
        <v>5592.85860028566</v>
      </c>
      <c r="P7485">
        <v>47777.99928586003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2659.000714139969</v>
      </c>
      <c r="O7486">
        <v>2879.592565448957</v>
      </c>
      <c r="P7486">
        <v>47777.99928586003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2822.000714139969</v>
      </c>
      <c r="O7487">
        <v>9.094947017729282E-12</v>
      </c>
      <c r="P7487">
        <v>47777.99928586003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1.113666981762769E-11</v>
      </c>
      <c r="O7488">
        <v>-1.818989403545856E-12</v>
      </c>
      <c r="P7488">
        <v>49687.99999999999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-9.280558181356411E-13</v>
      </c>
      <c r="O7489">
        <v>0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1.818989403545856E-12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1.818989403545856E-12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-163.2653061224527</v>
      </c>
      <c r="O7492">
        <v>160.0000000000055</v>
      </c>
      <c r="P7492">
        <v>53724.26530612246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62286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8.913048077374697E-13</v>
      </c>
      <c r="O7498">
        <v>8000.000000000003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8000.000000000002</v>
      </c>
      <c r="P7500">
        <v>42695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8000.000000000002</v>
      </c>
      <c r="P7501">
        <v>39652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8.913048077374697E-13</v>
      </c>
      <c r="O7502">
        <v>8000.000000000001</v>
      </c>
      <c r="P7502">
        <v>34805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8000.000000000001</v>
      </c>
      <c r="P7503">
        <v>33968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8000.000000000001</v>
      </c>
      <c r="P7504">
        <v>34613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8000.000000000001</v>
      </c>
      <c r="P7505">
        <v>36216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8.913048077374697E-13</v>
      </c>
      <c r="O7506">
        <v>8000</v>
      </c>
      <c r="P7506">
        <v>40438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7840.000000000007</v>
      </c>
      <c r="O7507">
        <v>-7.275957614183426E-12</v>
      </c>
      <c r="P7507">
        <v>38935.99999999999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-1.856111636271282E-12</v>
      </c>
      <c r="O7508">
        <v>-5.456968210637569E-12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-4.547473508864641E-12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</v>
      </c>
      <c r="O7510">
        <v>251.0204081632619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-3.637978807091713E-12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-9.280558181356411E-13</v>
      </c>
      <c r="O7512">
        <v>-1.818989403545856E-12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0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-9.280558181356411E-13</v>
      </c>
      <c r="O7514">
        <v>1.818989403545856E-12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1.818989403545856E-12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-163.2653061224527</v>
      </c>
      <c r="O7516">
        <v>160.0000000000055</v>
      </c>
      <c r="P7516">
        <v>56472.26530612246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8000.000000000005</v>
      </c>
      <c r="P7517">
        <v>64889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8000.000000000005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8.913048077374697E-13</v>
      </c>
      <c r="O7522">
        <v>8000.000000000002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7683.200000000001</v>
      </c>
      <c r="O7523">
        <v>160.0000000000009</v>
      </c>
      <c r="P7523">
        <v>37859.8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160.0000000000009</v>
      </c>
      <c r="P7524">
        <v>46851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160.0000000000009</v>
      </c>
      <c r="P7525">
        <v>46291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0</v>
      </c>
      <c r="O7526">
        <v>160.0000000000009</v>
      </c>
      <c r="P7526">
        <v>44719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-8000</v>
      </c>
      <c r="O7527">
        <v>7999.999999999999</v>
      </c>
      <c r="P7527">
        <v>54376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7999.999999999999</v>
      </c>
      <c r="P7528">
        <v>47329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7999.999999999999</v>
      </c>
      <c r="P7529">
        <v>48172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8.913048077374697E-13</v>
      </c>
      <c r="O7530">
        <v>7999.999999999998</v>
      </c>
      <c r="P7530">
        <v>48406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7840.000000000005</v>
      </c>
      <c r="O7531">
        <v>-9.094947017729282E-12</v>
      </c>
      <c r="P7531">
        <v>40758.99999999999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-9.094947017729282E-12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-147.1999167013741</v>
      </c>
      <c r="O7533">
        <v>144.2559183673384</v>
      </c>
      <c r="P7533">
        <v>46881.19991670137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-1373</v>
      </c>
      <c r="O7534">
        <v>1489.795918367337</v>
      </c>
      <c r="P7534">
        <v>48406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1460</v>
      </c>
      <c r="O7535">
        <v>-1.091393642127514E-11</v>
      </c>
      <c r="P7535">
        <v>48406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-1.091393642127514E-11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-1.091393642127514E-11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-1.091393642127514E-11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-1.091393642127514E-11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-163.265306122462</v>
      </c>
      <c r="O7540">
        <v>160.0000000000018</v>
      </c>
      <c r="P7540">
        <v>53770.26530612246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8000.000000000002</v>
      </c>
      <c r="P7541">
        <v>59054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8000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1.782609615474939E-12</v>
      </c>
      <c r="O7547">
        <v>7999.999999999998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7999.999999999998</v>
      </c>
      <c r="P7548">
        <v>47413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7999.999999999998</v>
      </c>
      <c r="P7549">
        <v>46014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-1.87130480773747E-12</v>
      </c>
      <c r="O7550">
        <v>8000</v>
      </c>
      <c r="P7550">
        <v>43803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8000</v>
      </c>
      <c r="P7551">
        <v>42908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8000</v>
      </c>
      <c r="P7552">
        <v>43578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-8.869519226253021E-14</v>
      </c>
      <c r="O7553">
        <v>8000</v>
      </c>
      <c r="P7553">
        <v>39587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0</v>
      </c>
      <c r="O7554">
        <v>8000</v>
      </c>
      <c r="P7554">
        <v>42863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7840.000000000001</v>
      </c>
      <c r="O7555">
        <v>-9.094947017729282E-13</v>
      </c>
      <c r="P7555">
        <v>38527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3580.979887778004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4411.099775556017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1843.815193900462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7.275957614183426E-12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2.552153499873013E-11</v>
      </c>
      <c r="O7560">
        <v>-1.818989403545856E-11</v>
      </c>
      <c r="P7560">
        <v>50319.99999999997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-1.856111636271282E-12</v>
      </c>
      <c r="O7561">
        <v>-1.637090463191271E-11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-1.637090463191271E-11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-1.637090463191271E-11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-1.637090463191271E-11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7839.999999999984</v>
      </c>
      <c r="P7565">
        <v>59863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-163.2653061224713</v>
      </c>
      <c r="O7566">
        <v>8000.000000000005</v>
      </c>
      <c r="P7566">
        <v>51839.26530612247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8.913048077374697E-13</v>
      </c>
      <c r="O7570">
        <v>8000.000000000003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8000.000000000001</v>
      </c>
      <c r="P7572">
        <v>47795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8000.000000000001</v>
      </c>
      <c r="P7573">
        <v>46407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-8.869519226253021E-14</v>
      </c>
      <c r="O7574">
        <v>8000.000000000001</v>
      </c>
      <c r="P7574">
        <v>45706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8000.000000000001</v>
      </c>
      <c r="P7575">
        <v>44210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8000.000000000001</v>
      </c>
      <c r="P7576">
        <v>48111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8000.000000000001</v>
      </c>
      <c r="P7577">
        <v>48573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8.913048077374697E-13</v>
      </c>
      <c r="O7578">
        <v>8000</v>
      </c>
      <c r="P7578">
        <v>50051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7840.000000000026</v>
      </c>
      <c r="O7579">
        <v>-2.728484105318785E-11</v>
      </c>
      <c r="P7579">
        <v>45026.99999999997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2650.005082636175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3968.190165272379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2211.135898962721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0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-2.728484105318785E-11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-2.546585164964199E-11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-1.856111636271282E-12</v>
      </c>
      <c r="O7586">
        <v>-2.364686224609613E-11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-2.364686224609613E-11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-2.364686224609613E-11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-163.2653061224731</v>
      </c>
      <c r="O7589">
        <v>160</v>
      </c>
      <c r="P7589">
        <v>57685.26530612247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61147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8000</v>
      </c>
      <c r="P7596">
        <v>51461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8000</v>
      </c>
      <c r="P7597">
        <v>50322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8000</v>
      </c>
      <c r="P7598">
        <v>50682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8000</v>
      </c>
      <c r="P7599">
        <v>49166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8000</v>
      </c>
      <c r="P7600">
        <v>49893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8000</v>
      </c>
      <c r="P7601">
        <v>50427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7840</v>
      </c>
      <c r="O7602">
        <v>0</v>
      </c>
      <c r="P7602">
        <v>43121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51714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55513.26530612246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68175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8.913048077374697E-13</v>
      </c>
      <c r="O7620">
        <v>8000.000000000004</v>
      </c>
      <c r="P7620">
        <v>50901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8.913048077374697E-13</v>
      </c>
      <c r="O7621">
        <v>8000.000000000003</v>
      </c>
      <c r="P7621">
        <v>48747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8.913048077374697E-13</v>
      </c>
      <c r="O7622">
        <v>8000.000000000002</v>
      </c>
      <c r="P7622">
        <v>47628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8000.000000000002</v>
      </c>
      <c r="P7623">
        <v>47646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8000.000000000002</v>
      </c>
      <c r="P7624">
        <v>46800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8.913048077374697E-13</v>
      </c>
      <c r="O7625">
        <v>8000.000000000001</v>
      </c>
      <c r="P7625">
        <v>47936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8.913048077374697E-13</v>
      </c>
      <c r="O7626">
        <v>8000</v>
      </c>
      <c r="P7626">
        <v>50466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7840.000000000007</v>
      </c>
      <c r="O7627">
        <v>-7.275957614183426E-12</v>
      </c>
      <c r="P7627">
        <v>45442.99999999999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56471.26530612246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67478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522.5595727198012</v>
      </c>
      <c r="O7642">
        <v>7466.775946204284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7466.775946204284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7466.775946204284</v>
      </c>
      <c r="P7644">
        <v>53709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-544.1061773425678</v>
      </c>
      <c r="O7645">
        <v>8000</v>
      </c>
      <c r="P7645">
        <v>53484.10617734257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8000</v>
      </c>
      <c r="P7646">
        <v>53124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8000</v>
      </c>
      <c r="P7647">
        <v>52315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8000</v>
      </c>
      <c r="P7648">
        <v>51307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8000</v>
      </c>
      <c r="P7649">
        <v>52789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8.913048077374697E-13</v>
      </c>
      <c r="O7650">
        <v>7999.999999999999</v>
      </c>
      <c r="P7650">
        <v>53124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7840.000000000007</v>
      </c>
      <c r="O7651">
        <v>-9.094947017729282E-12</v>
      </c>
      <c r="P7651">
        <v>46570.99999999999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56.29161873458543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181.1832374691803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1.949729266925715E-12</v>
      </c>
      <c r="O7655">
        <v>-3.637978807091713E-12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-3.637978807091713E-12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-1.818989403545856E-12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-1.818989403545856E-12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-1.818989403545856E-12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-1.818989403545856E-12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-163.2653061224564</v>
      </c>
      <c r="O7661">
        <v>160.0000000000055</v>
      </c>
      <c r="P7661">
        <v>56441.26530612246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63373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8.913048077374697E-13</v>
      </c>
      <c r="O7666">
        <v>8000.000000000003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38941.99999999999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-9.280558181356411E-13</v>
      </c>
      <c r="O7668">
        <v>-1.818989403545856E-12</v>
      </c>
      <c r="P7668">
        <v>47945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-1.856111636271282E-12</v>
      </c>
      <c r="O7669">
        <v>0</v>
      </c>
      <c r="P7669">
        <v>47344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2.040816326530611E-14</v>
      </c>
      <c r="O7670">
        <v>0</v>
      </c>
      <c r="P7670">
        <v>45340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-163.2653061224509</v>
      </c>
      <c r="O7671">
        <v>160.0000000000009</v>
      </c>
      <c r="P7671">
        <v>42783.26530612245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160.0000000000009</v>
      </c>
      <c r="P7672">
        <v>44758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-8000</v>
      </c>
      <c r="O7673">
        <v>8000.000000000001</v>
      </c>
      <c r="P7673">
        <v>53317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8.913048077374697E-13</v>
      </c>
      <c r="O7674">
        <v>8000</v>
      </c>
      <c r="P7674">
        <v>46506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7840.000000000005</v>
      </c>
      <c r="O7675">
        <v>-5.456968210637569E-12</v>
      </c>
      <c r="P7675">
        <v>41911.99999999999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182.8237890226501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648.8675780452995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266.7807277981665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1.818989403545856E-11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0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-1.020408163265306E-12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-1.020408163265306E-12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-163.2653061224547</v>
      </c>
      <c r="O7685">
        <v>160.0000000000045</v>
      </c>
      <c r="P7685">
        <v>55562.26530612246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62388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8.913048077374697E-13</v>
      </c>
      <c r="O7690">
        <v>8000.000000000002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40402.99999999999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-9.280558181356411E-13</v>
      </c>
      <c r="O7692">
        <v>-1.818989403545856E-12</v>
      </c>
      <c r="P7692">
        <v>48937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-163.2653061224518</v>
      </c>
      <c r="O7693">
        <v>160.0000000000009</v>
      </c>
      <c r="P7693">
        <v>48112.26530612245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2.040816326530611E-14</v>
      </c>
      <c r="O7694">
        <v>160.0000000000009</v>
      </c>
      <c r="P7694">
        <v>47896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-8000</v>
      </c>
      <c r="O7695">
        <v>8000.000000000001</v>
      </c>
      <c r="P7695">
        <v>55650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8000.000000000001</v>
      </c>
      <c r="P7696">
        <v>46968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8000.000000000001</v>
      </c>
      <c r="P7697">
        <v>49866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8.913048077374697E-13</v>
      </c>
      <c r="O7698">
        <v>8000</v>
      </c>
      <c r="P7698">
        <v>50236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7840.000000000002</v>
      </c>
      <c r="O7699">
        <v>-1.818989403545856E-12</v>
      </c>
      <c r="P7699">
        <v>44509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1570.935800856965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1707.151601713933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660.0042848398365</v>
      </c>
      <c r="O7702">
        <v>1033.677841673281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-1.455191522836685E-11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-4.379263391827557E-12</v>
      </c>
      <c r="O7704">
        <v>-1.091393642127514E-11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-3.712223272542564E-12</v>
      </c>
      <c r="O7705">
        <v>-7.275957614183426E-12</v>
      </c>
      <c r="P7705">
        <v>55398.00000000001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7839.999999999993</v>
      </c>
      <c r="P7709">
        <v>67190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-163.2653061224611</v>
      </c>
      <c r="O7710">
        <v>8000.000000000005</v>
      </c>
      <c r="P7710">
        <v>60396.26530612246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8.913048077374697E-13</v>
      </c>
      <c r="O7714">
        <v>8000.000000000002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47011.99999999999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-9.280558181356411E-13</v>
      </c>
      <c r="O7716">
        <v>-1.818989403545856E-12</v>
      </c>
      <c r="P7716">
        <v>54763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-1.856111636271282E-12</v>
      </c>
      <c r="O7717">
        <v>0</v>
      </c>
      <c r="P7717">
        <v>54458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2.040816326530611E-14</v>
      </c>
      <c r="O7718">
        <v>0</v>
      </c>
      <c r="P7718">
        <v>53990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-163.2653061224499</v>
      </c>
      <c r="O7719">
        <v>160</v>
      </c>
      <c r="P7719">
        <v>55207.26530612245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160</v>
      </c>
      <c r="P7720">
        <v>54310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-8000</v>
      </c>
      <c r="O7721">
        <v>8000</v>
      </c>
      <c r="P7721">
        <v>63225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8.913048077374697E-13</v>
      </c>
      <c r="O7722">
        <v>7999.999999999999</v>
      </c>
      <c r="P7722">
        <v>55279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7840.000000000009</v>
      </c>
      <c r="O7723">
        <v>-1.091393642127514E-11</v>
      </c>
      <c r="P7723">
        <v>46530.99999999999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4662.199230769227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4711.538461538468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2947.605965463124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2.546585164964199E-11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3.503410713462045E-11</v>
      </c>
      <c r="O7728">
        <v>-1.091393642127514E-11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-1.091393642127514E-11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-1.091393642127514E-11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-1.091393642127514E-11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-1.091393642127514E-11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7839.999999999989</v>
      </c>
      <c r="P7733">
        <v>68982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-163.2653061224657</v>
      </c>
      <c r="O7734">
        <v>8000.000000000005</v>
      </c>
      <c r="P7734">
        <v>62807.26530612246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8000.000000000005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8000.000000000005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8.913048077374697E-13</v>
      </c>
      <c r="O7737">
        <v>8000.000000000004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8.913048077374697E-13</v>
      </c>
      <c r="O7738">
        <v>8000.000000000003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46078.99999999999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-9.280558181356411E-13</v>
      </c>
      <c r="O7740">
        <v>-1.818989403545856E-12</v>
      </c>
      <c r="P7740">
        <v>53484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-163.2653061224518</v>
      </c>
      <c r="O7741">
        <v>160.0000000000009</v>
      </c>
      <c r="P7741">
        <v>51497.26530612245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2.040816326530611E-14</v>
      </c>
      <c r="O7742">
        <v>160.0000000000009</v>
      </c>
      <c r="P7742">
        <v>48887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-8000</v>
      </c>
      <c r="O7743">
        <v>8000.000000000001</v>
      </c>
      <c r="P7743">
        <v>52482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8000.000000000001</v>
      </c>
      <c r="P7744">
        <v>44740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8000.000000000001</v>
      </c>
      <c r="P7745">
        <v>47759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8.913048077374697E-13</v>
      </c>
      <c r="O7746">
        <v>8000</v>
      </c>
      <c r="P7746">
        <v>50174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7840.000000000005</v>
      </c>
      <c r="O7747">
        <v>-5.456968210637569E-12</v>
      </c>
      <c r="P7747">
        <v>48151.99999999999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3351.784462354619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3582.268924709253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1798.787523579125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1.818989403545856E-11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3.735424667995955E-11</v>
      </c>
      <c r="O7752">
        <v>-1.818989403545856E-11</v>
      </c>
      <c r="P7752">
        <v>57296.99999999996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-1.818989403545856E-11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-1.818989403545856E-11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-1.818989403545856E-11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-1.818989403545856E-11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-163.2653061224675</v>
      </c>
      <c r="O7757">
        <v>160</v>
      </c>
      <c r="P7757">
        <v>60554.26530612247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69612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8000</v>
      </c>
      <c r="P7764">
        <v>53824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8000</v>
      </c>
      <c r="P7765">
        <v>48782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8000</v>
      </c>
      <c r="P7766">
        <v>44872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8000</v>
      </c>
      <c r="P7767">
        <v>42713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8000</v>
      </c>
      <c r="P7768">
        <v>43952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8000</v>
      </c>
      <c r="P7769">
        <v>44870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8000</v>
      </c>
      <c r="P7770">
        <v>47445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7840</v>
      </c>
      <c r="O7771">
        <v>0</v>
      </c>
      <c r="P7771">
        <v>47808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58678.26530612246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67881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8.913048077374697E-13</v>
      </c>
      <c r="O7788">
        <v>8000.000000000006</v>
      </c>
      <c r="P7788">
        <v>50273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8.913048077374697E-13</v>
      </c>
      <c r="O7789">
        <v>8000.000000000005</v>
      </c>
      <c r="P7789">
        <v>47218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8.913048077374697E-13</v>
      </c>
      <c r="O7790">
        <v>8000.000000000005</v>
      </c>
      <c r="P7790">
        <v>44713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8.913048077374697E-13</v>
      </c>
      <c r="O7791">
        <v>8000.000000000004</v>
      </c>
      <c r="P7791">
        <v>43519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8.913048077374697E-13</v>
      </c>
      <c r="O7792">
        <v>8000.000000000003</v>
      </c>
      <c r="P7792">
        <v>45521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8.913048077374697E-13</v>
      </c>
      <c r="O7793">
        <v>8000.000000000002</v>
      </c>
      <c r="P7793">
        <v>47846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7840.000000000006</v>
      </c>
      <c r="O7794">
        <v>-5.456968210637569E-12</v>
      </c>
      <c r="P7794">
        <v>42435.99999999999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-5.456968210637569E-12</v>
      </c>
      <c r="P7795">
        <v>53795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-163.2653061224555</v>
      </c>
      <c r="O7804">
        <v>160.0000000000045</v>
      </c>
      <c r="P7804">
        <v>61051.26530612246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160.0000000000045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8000.000000000005</v>
      </c>
      <c r="P7806">
        <v>67423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8.913048077374697E-13</v>
      </c>
      <c r="O7809">
        <v>8000.000000000002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8.913048077374697E-13</v>
      </c>
      <c r="O7810">
        <v>8000.000000000001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43697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-9.280558181356411E-13</v>
      </c>
      <c r="O7812">
        <v>-9.094947017729282E-13</v>
      </c>
      <c r="P7812">
        <v>50554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-163.2653061224499</v>
      </c>
      <c r="O7813">
        <v>159.9999999999991</v>
      </c>
      <c r="P7813">
        <v>49389.26530612245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159.9999999999991</v>
      </c>
      <c r="P7814">
        <v>49030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-8000</v>
      </c>
      <c r="O7815">
        <v>7999.999999999999</v>
      </c>
      <c r="P7815">
        <v>57811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7999.999999999999</v>
      </c>
      <c r="P7816">
        <v>49954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7999.999999999999</v>
      </c>
      <c r="P7817">
        <v>51168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6161.818679813771</v>
      </c>
      <c r="O7818">
        <v>1712.429918557375</v>
      </c>
      <c r="P7818">
        <v>46188.18132018623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1678.181320186246</v>
      </c>
      <c r="O7819">
        <v>-1.818989403545856E-11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169.3623062174593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1199.164612434939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1175.181320186255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9.280558181356411E-13</v>
      </c>
      <c r="O7823">
        <v>-1.455191522836685E-11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-3.712223272542564E-12</v>
      </c>
      <c r="O7825">
        <v>-1.091393642127514E-11</v>
      </c>
      <c r="P7825">
        <v>58005.00000000001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-1.091393642127514E-11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-1.091393642127514E-11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-163.2653061224666</v>
      </c>
      <c r="O7828">
        <v>160.0000000000064</v>
      </c>
      <c r="P7828">
        <v>57399.26530612247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8000.000000000006</v>
      </c>
      <c r="P7829">
        <v>65109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8000.000000000006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8000.000000000006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8000.000000000005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1.782609615474939E-12</v>
      </c>
      <c r="O7834">
        <v>8000.000000000003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8000</v>
      </c>
      <c r="P7836">
        <v>51319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8000</v>
      </c>
      <c r="P7837">
        <v>48177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0</v>
      </c>
      <c r="O7838">
        <v>8000</v>
      </c>
      <c r="P7838">
        <v>47543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8000</v>
      </c>
      <c r="P7839">
        <v>50591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8000</v>
      </c>
      <c r="P7840">
        <v>48781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0</v>
      </c>
      <c r="O7841">
        <v>8000</v>
      </c>
      <c r="P7841">
        <v>49860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7840.000000000002</v>
      </c>
      <c r="O7842">
        <v>-1.818989403545856E-12</v>
      </c>
      <c r="P7842">
        <v>43237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-9.280558181356411E-13</v>
      </c>
      <c r="O7843">
        <v>-9.094947017729282E-13</v>
      </c>
      <c r="P7843">
        <v>53456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-1340.018159559273</v>
      </c>
      <c r="O7844">
        <v>1313.217796368085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-682.018159559273</v>
      </c>
      <c r="O7845">
        <v>1981.595592736173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691.9818404407268</v>
      </c>
      <c r="O7846">
        <v>1275.491673919105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1249.981840440727</v>
      </c>
      <c r="O7847">
        <v>-3.637978807091713E-12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-3.637978807091713E-12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-1.818989403545856E-12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0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7840</v>
      </c>
      <c r="P7852">
        <v>67432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-163.2653061224545</v>
      </c>
      <c r="O7853">
        <v>8000.000000000005</v>
      </c>
      <c r="P7853">
        <v>59542.26530612246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3.565219230949879E-12</v>
      </c>
      <c r="O7858">
        <v>8000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8000</v>
      </c>
      <c r="P7860">
        <v>52881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8000</v>
      </c>
      <c r="P7861">
        <v>49257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0</v>
      </c>
      <c r="O7862">
        <v>8000</v>
      </c>
      <c r="P7862">
        <v>50498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0</v>
      </c>
      <c r="O7863">
        <v>8000</v>
      </c>
      <c r="P7863">
        <v>49388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8000</v>
      </c>
      <c r="P7864">
        <v>49279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0</v>
      </c>
      <c r="O7865">
        <v>8000</v>
      </c>
      <c r="P7865">
        <v>49846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7840.000000000011</v>
      </c>
      <c r="O7866">
        <v>-1.182343112304807E-11</v>
      </c>
      <c r="P7866">
        <v>42109.99999999999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-3850.598639455797</v>
      </c>
      <c r="O7867">
        <v>3773.586666666667</v>
      </c>
      <c r="P7867">
        <v>55190.5986394558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-4312.666666666663</v>
      </c>
      <c r="O7868">
        <v>7999.999999999999</v>
      </c>
      <c r="P7868">
        <v>55425.66666666666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505.3333333333367</v>
      </c>
      <c r="O7869">
        <v>7484.353741496594</v>
      </c>
      <c r="P7869">
        <v>55425.66666666666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3702.333333333337</v>
      </c>
      <c r="O7870">
        <v>3706.462585034007</v>
      </c>
      <c r="P7870">
        <v>55425.66666666666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3632.333333333337</v>
      </c>
      <c r="O7871">
        <v>-9.094947017729282E-12</v>
      </c>
      <c r="P7871">
        <v>55425.66666666666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-9.094947017729282E-12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-3.712223272542564E-12</v>
      </c>
      <c r="O7873">
        <v>-5.456968210637569E-12</v>
      </c>
      <c r="P7873">
        <v>55245.00000000001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-5.456968210637569E-12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-5.456968210637569E-12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-163.2653061224592</v>
      </c>
      <c r="O7876">
        <v>160.0000000000045</v>
      </c>
      <c r="P7876">
        <v>54769.26530612246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67273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8.913048077374697E-13</v>
      </c>
      <c r="O7882">
        <v>8000.000000000002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7840.000000000004</v>
      </c>
      <c r="O7883">
        <v>-1.818989403545856E-12</v>
      </c>
      <c r="P7883">
        <v>45550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-2083.520386597169</v>
      </c>
      <c r="O7884">
        <v>2041.849978865223</v>
      </c>
      <c r="P7884">
        <v>54212.52038659717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-6079.744919525282</v>
      </c>
      <c r="O7885">
        <v>8000.000000000001</v>
      </c>
      <c r="P7885">
        <v>56806.74491952528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8000.000000000001</v>
      </c>
      <c r="P7886">
        <v>49626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0</v>
      </c>
      <c r="O7887">
        <v>8000.000000000001</v>
      </c>
      <c r="P7887">
        <v>50618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8000.000000000001</v>
      </c>
      <c r="P7888">
        <v>51061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8000.000000000001</v>
      </c>
      <c r="P7889">
        <v>51581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7840.00000000001</v>
      </c>
      <c r="O7890">
        <v>-9.094947017729282E-12</v>
      </c>
      <c r="P7890">
        <v>43592.99999999999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-3778.744919525282</v>
      </c>
      <c r="O7891">
        <v>3703.170021134767</v>
      </c>
      <c r="P7891">
        <v>56806.74491952528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-3158.744919525282</v>
      </c>
      <c r="O7892">
        <v>6798.740042269543</v>
      </c>
      <c r="P7892">
        <v>56806.74491952528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1508.255080474718</v>
      </c>
      <c r="O7893">
        <v>5259.704245866771</v>
      </c>
      <c r="P7893">
        <v>56806.74491952528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2676.255080474718</v>
      </c>
      <c r="O7894">
        <v>2528.831714770116</v>
      </c>
      <c r="P7894">
        <v>56806.74491952528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2478.255080474718</v>
      </c>
      <c r="O7895">
        <v>-7.275957614183426E-12</v>
      </c>
      <c r="P7895">
        <v>56806.74491952528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-2.784167454406923E-12</v>
      </c>
      <c r="O7896">
        <v>-3.637978807091713E-12</v>
      </c>
      <c r="P7896">
        <v>58561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-3.637978807091713E-12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-3.637978807091713E-12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-3.637978807091713E-12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-3.637978807091713E-12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7839.999999999996</v>
      </c>
      <c r="P7901">
        <v>63295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-163.2653061224573</v>
      </c>
      <c r="O7902">
        <v>8000.000000000005</v>
      </c>
      <c r="P7902">
        <v>55870.26530612246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8.913048077374697E-13</v>
      </c>
      <c r="O7906">
        <v>8000.000000000001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7840.000000000004</v>
      </c>
      <c r="O7907">
        <v>-2.728484105318785E-12</v>
      </c>
      <c r="P7907">
        <v>46868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-9.280558181356411E-13</v>
      </c>
      <c r="O7908">
        <v>-1.818989403545856E-12</v>
      </c>
      <c r="P7908">
        <v>52990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-6783.24977464557</v>
      </c>
      <c r="O7909">
        <v>6647.584779152658</v>
      </c>
      <c r="P7909">
        <v>56378.24977464557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9.235234512966501E-14</v>
      </c>
      <c r="O7910">
        <v>6647.584779152658</v>
      </c>
      <c r="P7910">
        <v>49717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6647.584779152658</v>
      </c>
      <c r="P7911">
        <v>49781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-1380.015531476881</v>
      </c>
      <c r="O7912">
        <v>8000.000000000002</v>
      </c>
      <c r="P7912">
        <v>50761.01553147688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8000.000000000002</v>
      </c>
      <c r="P7913">
        <v>51090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7840.000000000007</v>
      </c>
      <c r="O7914">
        <v>-5.456968210637569E-12</v>
      </c>
      <c r="P7914">
        <v>43330.99999999999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-3062.24977464557</v>
      </c>
      <c r="O7915">
        <v>3001.004779152652</v>
      </c>
      <c r="P7915">
        <v>56378.24977464557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-2952.24977464557</v>
      </c>
      <c r="O7916">
        <v>5894.209558305312</v>
      </c>
      <c r="P7916">
        <v>56378.24977464557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-1138.249774645552</v>
      </c>
      <c r="O7917">
        <v>7009.694337457953</v>
      </c>
      <c r="P7917">
        <v>56378.24977464558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2640.75022535443</v>
      </c>
      <c r="O7918">
        <v>4315.051250361597</v>
      </c>
      <c r="P7918">
        <v>56378.24977464557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4228.75022535443</v>
      </c>
      <c r="O7919">
        <v>-6.912159733474255E-11</v>
      </c>
      <c r="P7919">
        <v>56378.24977464557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-6.496390726949488E-11</v>
      </c>
      <c r="O7920">
        <v>-7.275957614183426E-12</v>
      </c>
      <c r="P7920">
        <v>58788.00000000007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-7.275957614183426E-12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7839.999999999993</v>
      </c>
      <c r="P7922">
        <v>67261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7839.999999999993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7839.999999999993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7839.999999999993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-163.2653061224564</v>
      </c>
      <c r="O7926">
        <v>8000</v>
      </c>
      <c r="P7926">
        <v>60399.26530612246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43914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53192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51324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49783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46805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46030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47168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51571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56267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59519.26530612246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64497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8.913048077374697E-13</v>
      </c>
      <c r="O7956">
        <v>8000.000000000002</v>
      </c>
      <c r="P7956">
        <v>53643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8000.000000000002</v>
      </c>
      <c r="P7957">
        <v>52096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8000.000000000002</v>
      </c>
      <c r="P7958">
        <v>49198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8000.000000000002</v>
      </c>
      <c r="P7959">
        <v>46716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8.913048077374697E-13</v>
      </c>
      <c r="O7960">
        <v>8000.000000000001</v>
      </c>
      <c r="P7960">
        <v>46691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8.913048077374697E-13</v>
      </c>
      <c r="O7961">
        <v>8000</v>
      </c>
      <c r="P7961">
        <v>48488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7840.000000000006</v>
      </c>
      <c r="O7962">
        <v>-6.366462912410498E-12</v>
      </c>
      <c r="P7962">
        <v>44254.99999999999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-6.366462912410498E-12</v>
      </c>
      <c r="P7963">
        <v>55719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-4.547473508864641E-12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61343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53682.26530612246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359.8342919748129</v>
      </c>
      <c r="O7978">
        <v>7632.822151046109</v>
      </c>
      <c r="P7978">
        <v>52778.16570802519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7283.331416050376</v>
      </c>
      <c r="O7979">
        <v>200.8513183416435</v>
      </c>
      <c r="P7979">
        <v>44221.66858394962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196.8342919748129</v>
      </c>
      <c r="O7980">
        <v>-1.818989403545856E-12</v>
      </c>
      <c r="P7980">
        <v>52778.16570802519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-1.856111636271282E-12</v>
      </c>
      <c r="O7981">
        <v>0</v>
      </c>
      <c r="P7981">
        <v>50823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2.040816326530611E-14</v>
      </c>
      <c r="O7982">
        <v>0</v>
      </c>
      <c r="P7982">
        <v>47829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-163.265306122449</v>
      </c>
      <c r="O7983">
        <v>160</v>
      </c>
      <c r="P7983">
        <v>47361.26530612245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-8000</v>
      </c>
      <c r="O7984">
        <v>8000</v>
      </c>
      <c r="P7984">
        <v>53388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8000</v>
      </c>
      <c r="P7985">
        <v>47145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7840.000000000007</v>
      </c>
      <c r="O7986">
        <v>-7.275957614183426E-12</v>
      </c>
      <c r="P7986">
        <v>41383.99999999999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-63.16570802518982</v>
      </c>
      <c r="O7987">
        <v>61.90239386467692</v>
      </c>
      <c r="P7987">
        <v>52778.16570802519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-227.1657080251898</v>
      </c>
      <c r="O7988">
        <v>284.5247877293623</v>
      </c>
      <c r="P7988">
        <v>52778.16570802519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278.8342919748102</v>
      </c>
      <c r="O7989">
        <v>-3.637978807091713E-11</v>
      </c>
      <c r="P7989">
        <v>52778.16570802519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-2.838248747139005E-11</v>
      </c>
      <c r="O7990">
        <v>-7.275957614183426E-12</v>
      </c>
      <c r="P7990">
        <v>51813.00000000003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-7.275957614183426E-12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3.565219230949879E-12</v>
      </c>
      <c r="O7992">
        <v>-1.091393642127514E-11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-1.091393642127514E-11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-1.091393642127514E-11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-1.091393642127514E-11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-1.091393642127514E-11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-163.2653061224648</v>
      </c>
      <c r="O7997">
        <v>160.0000000000045</v>
      </c>
      <c r="P7997">
        <v>50016.26530612246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58606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8.913048077374697E-13</v>
      </c>
      <c r="O8002">
        <v>8000.000000000001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7840.000000000004</v>
      </c>
      <c r="O8003">
        <v>-2.728484105318785E-12</v>
      </c>
      <c r="P8003">
        <v>42742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-9.280558181356411E-13</v>
      </c>
      <c r="O8004">
        <v>-1.818989403545856E-12</v>
      </c>
      <c r="P8004">
        <v>49955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-163.2653061224509</v>
      </c>
      <c r="O8005">
        <v>160</v>
      </c>
      <c r="P8005">
        <v>48107.26530612245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9.235234512966501E-14</v>
      </c>
      <c r="O8006">
        <v>160</v>
      </c>
      <c r="P8006">
        <v>45797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-8000</v>
      </c>
      <c r="O8007">
        <v>8000</v>
      </c>
      <c r="P8007">
        <v>50350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0</v>
      </c>
      <c r="O8008">
        <v>8000</v>
      </c>
      <c r="P8008">
        <v>41400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8000</v>
      </c>
      <c r="P8009">
        <v>44560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7840.000000000024</v>
      </c>
      <c r="O8010">
        <v>-2.546585164964199E-11</v>
      </c>
      <c r="P8010">
        <v>40371.99999999998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-3.712223272542564E-12</v>
      </c>
      <c r="O8011">
        <v>-2.182787284255028E-11</v>
      </c>
      <c r="P8011">
        <v>51560.00000000001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-2.182787284255028E-11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-2.182787284255028E-11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-2.182787284255028E-11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-3.712223272542564E-12</v>
      </c>
      <c r="O8015">
        <v>-1.818989403545856E-11</v>
      </c>
      <c r="P8015">
        <v>51210.00000000001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-1.818989403545856E-11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-1.818989403545856E-11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-1.818989403545856E-11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-1.818989403545856E-11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-1.818989403545856E-11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7839.999999999982</v>
      </c>
      <c r="P8021">
        <v>58339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-163.2653061224703</v>
      </c>
      <c r="O8022">
        <v>8000.000000000003</v>
      </c>
      <c r="P8022">
        <v>50424.26530612247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7840.000000000004</v>
      </c>
      <c r="O8026">
        <v>-2.728484105318785E-12</v>
      </c>
      <c r="P8026">
        <v>44136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-9.280558181356411E-13</v>
      </c>
      <c r="O8027">
        <v>-1.818989403545856E-12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-9.094947017729282E-13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-163.2653061224499</v>
      </c>
      <c r="O8029">
        <v>160</v>
      </c>
      <c r="P8029">
        <v>50117.26530612245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160</v>
      </c>
      <c r="P8030">
        <v>48489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0</v>
      </c>
      <c r="O8031">
        <v>160</v>
      </c>
      <c r="P8031">
        <v>46522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-8000</v>
      </c>
      <c r="O8032">
        <v>8000</v>
      </c>
      <c r="P8032">
        <v>54038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8000</v>
      </c>
      <c r="P8033">
        <v>47814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7840.000000000024</v>
      </c>
      <c r="O8034">
        <v>-2.364686224609613E-11</v>
      </c>
      <c r="P8034">
        <v>43997.99999999998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-738.4782149244061</v>
      </c>
      <c r="O8035">
        <v>723.7086506258929</v>
      </c>
      <c r="P8035">
        <v>55294.47821492441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108.5217850755939</v>
      </c>
      <c r="O8036">
        <v>612.9721352426332</v>
      </c>
      <c r="P8036">
        <v>55294.47821492441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464.5217850755939</v>
      </c>
      <c r="O8037">
        <v>138.9703137369252</v>
      </c>
      <c r="P8037">
        <v>55294.47821492441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-79.47821492440623</v>
      </c>
      <c r="O8038">
        <v>216.8589643628438</v>
      </c>
      <c r="P8038">
        <v>55294.47821492441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212.5217850755939</v>
      </c>
      <c r="O8039">
        <v>-7.275957614183426E-12</v>
      </c>
      <c r="P8039">
        <v>55294.47821492441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-7.275957614183426E-12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-7.275957614183426E-12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-3.712223272542564E-12</v>
      </c>
      <c r="O8042">
        <v>-3.637978807091713E-12</v>
      </c>
      <c r="P8042">
        <v>59774.00000000001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-3.637978807091713E-12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-3.637978807091713E-12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7839.999999999996</v>
      </c>
      <c r="P8045">
        <v>68030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-163.2653061224564</v>
      </c>
      <c r="O8046">
        <v>8000.000000000004</v>
      </c>
      <c r="P8046">
        <v>58462.26530612246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7840.000000000004</v>
      </c>
      <c r="O8050">
        <v>-2.728484105318785E-12</v>
      </c>
      <c r="P8050">
        <v>46407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-9.280558181356411E-13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-5639.258952716546</v>
      </c>
      <c r="O8053">
        <v>5526.473773662213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5526.473773662213</v>
      </c>
      <c r="P8054">
        <v>50934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5526.473773662213</v>
      </c>
      <c r="P8055">
        <v>52172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-2524.006353405905</v>
      </c>
      <c r="O8056">
        <v>7999.999999999999</v>
      </c>
      <c r="P8056">
        <v>56482.0063534059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0</v>
      </c>
      <c r="O8057">
        <v>7999.999999999999</v>
      </c>
      <c r="P8057">
        <v>54265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7840</v>
      </c>
      <c r="O8058">
        <v>-1.818989403545856E-12</v>
      </c>
      <c r="P8058">
        <v>47865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2121.953773662211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5227.827547324428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-506.2589527165455</v>
      </c>
      <c r="O8061">
        <v>5723.961320986644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2733.409231921894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3.637978807091713E-12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3.637978807091713E-12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3.637978807091713E-12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3.637978807091713E-12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3.637978807091713E-12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3.637978807091713E-12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7840.000000000004</v>
      </c>
      <c r="P8069">
        <v>61640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-163.2653061224471</v>
      </c>
      <c r="O8070">
        <v>8000.000000000002</v>
      </c>
      <c r="P8070">
        <v>53667.26530612245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5471.975049570391</v>
      </c>
      <c r="O8074">
        <v>2416.351990234295</v>
      </c>
      <c r="P8074">
        <v>49412.02495042961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1807.512475214805</v>
      </c>
      <c r="O8075">
        <v>571.9515053212281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560.5124752148048</v>
      </c>
      <c r="O8076">
        <v>-9.094947017729282E-13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-9.280558181356411E-13</v>
      </c>
      <c r="O8077">
        <v>0</v>
      </c>
      <c r="P8077">
        <v>50085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0</v>
      </c>
      <c r="P8078">
        <v>49163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-8000</v>
      </c>
      <c r="O8079">
        <v>7839.999999999999</v>
      </c>
      <c r="P8079">
        <v>56499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-163.265306122449</v>
      </c>
      <c r="O8080">
        <v>7999.999999999999</v>
      </c>
      <c r="P8080">
        <v>50398.26530612245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7999.999999999999</v>
      </c>
      <c r="P8081">
        <v>50024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7840.000000000005</v>
      </c>
      <c r="O8082">
        <v>-5.456968210637569E-12</v>
      </c>
      <c r="P8082">
        <v>42955.99999999999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-1338.487524785196</v>
      </c>
      <c r="O8083">
        <v>1311.717774289486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-1757.487524785196</v>
      </c>
      <c r="O8084">
        <v>3034.055548578977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-800.487524785196</v>
      </c>
      <c r="O8085">
        <v>3818.533322868472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-104.487524785196</v>
      </c>
      <c r="O8086">
        <v>3920.931097157962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3842.512475214804</v>
      </c>
      <c r="O8087">
        <v>-3.637978807091713E-12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5.104306999746026E-12</v>
      </c>
      <c r="O8088">
        <v>-7.275957614183426E-12</v>
      </c>
      <c r="P8088">
        <v>56040.99999999999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-7.275957614183426E-12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-7.275957614183426E-12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-7.275957614183426E-12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-7.275957614183426E-12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-163.2653061224564</v>
      </c>
      <c r="O8093">
        <v>160</v>
      </c>
      <c r="P8093">
        <v>57102.26530612246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67372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8000</v>
      </c>
      <c r="P8100">
        <v>51614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8000</v>
      </c>
      <c r="P8101">
        <v>50284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8000</v>
      </c>
      <c r="P8102">
        <v>49696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8000</v>
      </c>
      <c r="P8103">
        <v>49489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8000</v>
      </c>
      <c r="P8104">
        <v>50073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8000</v>
      </c>
      <c r="P8105">
        <v>50783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7840</v>
      </c>
      <c r="O8106">
        <v>0</v>
      </c>
      <c r="P8106">
        <v>44975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59607.26530612246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67732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8.913048077374697E-13</v>
      </c>
      <c r="O8125">
        <v>8000.000000000003</v>
      </c>
      <c r="P8125">
        <v>50667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8000.000000000003</v>
      </c>
      <c r="P8126">
        <v>50847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8.913048077374697E-13</v>
      </c>
      <c r="O8127">
        <v>8000.000000000002</v>
      </c>
      <c r="P8127">
        <v>49975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8.913048077374697E-13</v>
      </c>
      <c r="O8128">
        <v>8000.000000000001</v>
      </c>
      <c r="P8128">
        <v>50373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8.913048077374697E-13</v>
      </c>
      <c r="O8129">
        <v>8000</v>
      </c>
      <c r="P8129">
        <v>49720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7840.000000000007</v>
      </c>
      <c r="O8130">
        <v>-7.275957614183426E-12</v>
      </c>
      <c r="P8130">
        <v>44819.99999999999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61155.26530612246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71550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8.913048077374697E-13</v>
      </c>
      <c r="O8146">
        <v>8000.000000000001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7840.000000000004</v>
      </c>
      <c r="O8147">
        <v>-2.728484105318785E-12</v>
      </c>
      <c r="P8147">
        <v>45844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-9.280558181356411E-13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-9.280558181356411E-13</v>
      </c>
      <c r="O8149">
        <v>-9.094947017729282E-13</v>
      </c>
      <c r="P8149">
        <v>52048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-163.2653061224499</v>
      </c>
      <c r="O8150">
        <v>160</v>
      </c>
      <c r="P8150">
        <v>53261.26530612245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-8000</v>
      </c>
      <c r="O8151">
        <v>8000</v>
      </c>
      <c r="P8151">
        <v>60188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0</v>
      </c>
      <c r="O8152">
        <v>8000</v>
      </c>
      <c r="P8152">
        <v>51340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0</v>
      </c>
      <c r="O8153">
        <v>8000</v>
      </c>
      <c r="P8153">
        <v>53402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7840.00000000001</v>
      </c>
      <c r="O8154">
        <v>-9.094947017729282E-12</v>
      </c>
      <c r="P8154">
        <v>47533.99999999999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-437.1866325181754</v>
      </c>
      <c r="O8155">
        <v>428.442899867805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-1918.186632518175</v>
      </c>
      <c r="O8156">
        <v>2308.265799735615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-374.1866325181754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-1612.186632518176</v>
      </c>
      <c r="O8158">
        <v>4254.911599471241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-1.091393642127514E-11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-1.091393642127514E-11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-1.091393642127514E-11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-7.275957614183426E-12</v>
      </c>
      <c r="P8162">
        <v>61004.00000000001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-163.2653061224601</v>
      </c>
      <c r="O8165">
        <v>160.0000000000036</v>
      </c>
      <c r="P8165">
        <v>57337.26530612246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8000.000000000004</v>
      </c>
      <c r="P8166">
        <v>68209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8.913048077374697E-13</v>
      </c>
      <c r="O8170">
        <v>8000.000000000001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7840.000000000003</v>
      </c>
      <c r="O8171">
        <v>-1.818989403545856E-12</v>
      </c>
      <c r="P8171">
        <v>44174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-7867.881238822949</v>
      </c>
      <c r="O8173">
        <v>7710.523614046489</v>
      </c>
      <c r="P8173">
        <v>58023.88123882295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7710.523614046489</v>
      </c>
      <c r="P8174">
        <v>47220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-295.3840672995015</v>
      </c>
      <c r="O8175">
        <v>8000</v>
      </c>
      <c r="P8175">
        <v>48566.3840672995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8000</v>
      </c>
      <c r="P8176">
        <v>49316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8000</v>
      </c>
      <c r="P8177">
        <v>48697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7840.00000000001</v>
      </c>
      <c r="O8178">
        <v>-9.094947017729282E-12</v>
      </c>
      <c r="P8178">
        <v>45386.99999999999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-4382.881238822949</v>
      </c>
      <c r="O8179">
        <v>4295.223614046481</v>
      </c>
      <c r="P8179">
        <v>58023.88123882295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-3177.881238822942</v>
      </c>
      <c r="O8180">
        <v>7409.547228092964</v>
      </c>
      <c r="P8180">
        <v>58023.88123882294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304.1187611770511</v>
      </c>
      <c r="O8181">
        <v>7099.221961585768</v>
      </c>
      <c r="P8181">
        <v>58023.88123882295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4428.118761177051</v>
      </c>
      <c r="O8182">
        <v>2580.733429772452</v>
      </c>
      <c r="P8182">
        <v>58023.88123882295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2529.118761177051</v>
      </c>
      <c r="O8183">
        <v>-5.093170329928398E-11</v>
      </c>
      <c r="P8183">
        <v>58023.88123882295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-4.918695836118898E-11</v>
      </c>
      <c r="O8184">
        <v>-3.637978807091713E-12</v>
      </c>
      <c r="P8184">
        <v>60270.00000000005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-3.637978807091713E-12</v>
      </c>
      <c r="P8185">
        <v>58504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-3.712223272542564E-12</v>
      </c>
      <c r="O8186">
        <v>0</v>
      </c>
      <c r="P8186">
        <v>55241.00000000001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-163.2653061224527</v>
      </c>
      <c r="O8188">
        <v>160.0000000000036</v>
      </c>
      <c r="P8188">
        <v>60172.26530612246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8000.000000000004</v>
      </c>
      <c r="P8189">
        <v>67767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8.913048077374697E-13</v>
      </c>
      <c r="O8193">
        <v>8000.000000000002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8.913048077374697E-13</v>
      </c>
      <c r="O8194">
        <v>8000.000000000001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44555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-8000</v>
      </c>
      <c r="O8197">
        <v>7839.999999999998</v>
      </c>
      <c r="P8197">
        <v>56226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7839.999999999998</v>
      </c>
      <c r="P8198">
        <v>46728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-163.2653061224499</v>
      </c>
      <c r="O8199">
        <v>8000</v>
      </c>
      <c r="P8199">
        <v>45173.26530612245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8000</v>
      </c>
      <c r="P8200">
        <v>42782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8000</v>
      </c>
      <c r="P8201">
        <v>45405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7840.000000000003</v>
      </c>
      <c r="O8202">
        <v>-1.818989403545856E-12</v>
      </c>
      <c r="P8202">
        <v>42672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-2532.644460314223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-1951.644460314217</v>
      </c>
      <c r="O8205">
        <v>4394.603142215867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2206.355539685777</v>
      </c>
      <c r="O8206">
        <v>2143.219938454869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2100.355539685777</v>
      </c>
      <c r="O8207">
        <v>-7.275957614183426E-12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2.784167454406923E-12</v>
      </c>
      <c r="O8208">
        <v>-1.091393642127514E-11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-1.091393642127514E-11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-3.712223272542564E-12</v>
      </c>
      <c r="O8210">
        <v>-7.275957614183426E-12</v>
      </c>
      <c r="P8210">
        <v>60938.00000000001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-7.275957614183426E-12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-7.275957614183426E-12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7839.999999999993</v>
      </c>
      <c r="P8213">
        <v>65535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-163.2653061224592</v>
      </c>
      <c r="O8214">
        <v>8000.000000000003</v>
      </c>
      <c r="P8214">
        <v>58052.26530612246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8.913048077374697E-13</v>
      </c>
      <c r="O8218">
        <v>8000.000000000001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46129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-9.094947017729282E-13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-9.280558181356411E-13</v>
      </c>
      <c r="O8221">
        <v>0</v>
      </c>
      <c r="P8221">
        <v>51208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50483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-8000</v>
      </c>
      <c r="O8223">
        <v>7839.999999999999</v>
      </c>
      <c r="P8223">
        <v>56738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-163.265306122449</v>
      </c>
      <c r="O8224">
        <v>7999.999999999999</v>
      </c>
      <c r="P8224">
        <v>48287.26530612245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7999.999999999999</v>
      </c>
      <c r="P8225">
        <v>49027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7840.000000000003</v>
      </c>
      <c r="O8226">
        <v>-3.637978807091713E-12</v>
      </c>
      <c r="P8226">
        <v>41976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-3.637978807091713E-12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-4780.325219674778</v>
      </c>
      <c r="O8228">
        <v>4684.71871528128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672.6747803252431</v>
      </c>
      <c r="O8229">
        <v>3998.315878214704</v>
      </c>
      <c r="P8229">
        <v>58559.32521967479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2052.674780325222</v>
      </c>
      <c r="O8230">
        <v>1903.749775842029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1865.674780325222</v>
      </c>
      <c r="O8231">
        <v>-3.274180926382542E-11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-1.716903263550936E-11</v>
      </c>
      <c r="O8232">
        <v>-1.455191522836685E-11</v>
      </c>
      <c r="P8232">
        <v>59609.00000000001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-3.712223272542564E-12</v>
      </c>
      <c r="O8233">
        <v>-1.091393642127514E-11</v>
      </c>
      <c r="P8233">
        <v>52695.00000000001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-1.091393642127514E-11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-1.091393642127514E-11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-1.091393642127514E-11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7839.999999999989</v>
      </c>
      <c r="P8237">
        <v>67162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-163.2653061224648</v>
      </c>
      <c r="O8238">
        <v>8000.000000000005</v>
      </c>
      <c r="P8238">
        <v>60383.26530612246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8.913048077374697E-13</v>
      </c>
      <c r="O8241">
        <v>8000.000000000002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8.913048077374697E-13</v>
      </c>
      <c r="O8242">
        <v>8000.000000000001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7840.000000000004</v>
      </c>
      <c r="O8243">
        <v>-2.728484105318785E-12</v>
      </c>
      <c r="P8243">
        <v>46435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-9.280558181356411E-13</v>
      </c>
      <c r="O8244">
        <v>-1.818989403545856E-12</v>
      </c>
      <c r="P8244">
        <v>53890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-9.280558181356411E-13</v>
      </c>
      <c r="O8245">
        <v>-9.094947017729282E-13</v>
      </c>
      <c r="P8245">
        <v>50753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-8000</v>
      </c>
      <c r="O8246">
        <v>7839.999999999998</v>
      </c>
      <c r="P8246">
        <v>56366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-163.2653061224509</v>
      </c>
      <c r="O8247">
        <v>8000</v>
      </c>
      <c r="P8247">
        <v>48054.26530612245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8000</v>
      </c>
      <c r="P8248">
        <v>48258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8.913048077374697E-13</v>
      </c>
      <c r="O8249">
        <v>7999.999999999999</v>
      </c>
      <c r="P8249">
        <v>48342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7840.000000000016</v>
      </c>
      <c r="O8250">
        <v>-1.818989403545856E-11</v>
      </c>
      <c r="P8250">
        <v>42592.99999999999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-1.818989403545856E-11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-4555.852944147053</v>
      </c>
      <c r="O8252">
        <v>4464.735885264094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522.1470558529468</v>
      </c>
      <c r="O8253">
        <v>3931.932767046801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1300.147055852947</v>
      </c>
      <c r="O8254">
        <v>2605.252097809098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2553.147055852947</v>
      </c>
      <c r="O8255">
        <v>-3.274180926382542E-11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-8.35250236322077E-12</v>
      </c>
      <c r="O8256">
        <v>-2.546585164964199E-11</v>
      </c>
      <c r="P8256">
        <v>60171.00000000001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-2.546585164964199E-11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-2.546585164964199E-11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-2.546585164964199E-11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-2.546585164964199E-11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-163.265306122475</v>
      </c>
      <c r="O8261">
        <v>160</v>
      </c>
      <c r="P8261">
        <v>56418.26530612248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7999.999999999999</v>
      </c>
      <c r="P8262">
        <v>67331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7999.999999999999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7999.999999999999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7999.999999999999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7999.999999999999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7999.999999999999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7999.999999999999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7999.999999999999</v>
      </c>
      <c r="P8269">
        <v>51772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7999.999999999999</v>
      </c>
      <c r="P8270">
        <v>52086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7999.999999999999</v>
      </c>
      <c r="P8271">
        <v>52350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7999.999999999999</v>
      </c>
      <c r="P8272">
        <v>53606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7999.999999999999</v>
      </c>
      <c r="P8273">
        <v>53843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7840</v>
      </c>
      <c r="O8274">
        <v>-9.094947017729282E-13</v>
      </c>
      <c r="P8274">
        <v>47203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-9.094947017729282E-13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-9.094947017729282E-13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-9.094947017729282E-13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-9.094947017729282E-13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-9.094947017729282E-13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-9.094947017729282E-13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-9.094947017729282E-13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-9.094947017729282E-13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-9.094947017729282E-13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-9.094947017729282E-13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-9.094947017729282E-13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-163.2653061224592</v>
      </c>
      <c r="O8286">
        <v>160.0000000000091</v>
      </c>
      <c r="P8286">
        <v>61893.26530612246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70918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8.913048077374697E-13</v>
      </c>
      <c r="O8293">
        <v>8000.000000000005</v>
      </c>
      <c r="P8293">
        <v>54100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8.913048077374697E-13</v>
      </c>
      <c r="O8294">
        <v>8000.000000000004</v>
      </c>
      <c r="P8294">
        <v>50474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8.913048077374697E-13</v>
      </c>
      <c r="O8295">
        <v>8000.000000000003</v>
      </c>
      <c r="P8295">
        <v>49526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8.913048077374697E-13</v>
      </c>
      <c r="O8296">
        <v>8000.000000000002</v>
      </c>
      <c r="P8296">
        <v>49749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8.913048077374697E-13</v>
      </c>
      <c r="O8297">
        <v>8000.000000000001</v>
      </c>
      <c r="P8297">
        <v>53550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7840.000000000005</v>
      </c>
      <c r="O8298">
        <v>-4.547473508864641E-12</v>
      </c>
      <c r="P8298">
        <v>46490.99999999999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70958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63105.26530612246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143.0845099453813</v>
      </c>
      <c r="O8314">
        <v>7853.995398014917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7125.830980109239</v>
      </c>
      <c r="O8315">
        <v>582.7392958626324</v>
      </c>
      <c r="P8315">
        <v>48790.16901989076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571.0845099453803</v>
      </c>
      <c r="O8316">
        <v>0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-2522.91549005462</v>
      </c>
      <c r="O8317">
        <v>2472.457180253527</v>
      </c>
      <c r="P8317">
        <v>55772.91549005462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2472.457180253527</v>
      </c>
      <c r="P8318">
        <v>51064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-5640.349816067833</v>
      </c>
      <c r="O8319">
        <v>8000.000000000003</v>
      </c>
      <c r="P8319">
        <v>56000.34981606784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0</v>
      </c>
      <c r="O8320">
        <v>8000.000000000003</v>
      </c>
      <c r="P8320">
        <v>50272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0</v>
      </c>
      <c r="O8321">
        <v>8000.000000000003</v>
      </c>
      <c r="P8321">
        <v>51977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1.782609615474939E-12</v>
      </c>
      <c r="O8322">
        <v>8000.000000000001</v>
      </c>
      <c r="P8322">
        <v>52743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7840</v>
      </c>
      <c r="O8323">
        <v>0</v>
      </c>
      <c r="P8323">
        <v>47867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-139.9154900546197</v>
      </c>
      <c r="O8324">
        <v>137.1171802535282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-116.9154900546197</v>
      </c>
      <c r="O8325">
        <v>251.6943605070555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-62.91549005461968</v>
      </c>
      <c r="O8326">
        <v>313.3515407605828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307.0845099453803</v>
      </c>
      <c r="O8327">
        <v>-9.094947017729282E-12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-7.424446545085129E-12</v>
      </c>
      <c r="O8328">
        <v>-1.818989403545856E-12</v>
      </c>
      <c r="P8328">
        <v>61741.00000000001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-1.818989403545856E-12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-1.818989403545856E-12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-1.818989403545856E-12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-1.818989403545856E-12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-163.2653061224527</v>
      </c>
      <c r="O8333">
        <v>160.0000000000018</v>
      </c>
      <c r="P8333">
        <v>60255.26530612246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70159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565.6144664354241</v>
      </c>
      <c r="O8338">
        <v>7422.842381188343</v>
      </c>
      <c r="P8338">
        <v>54000.38553356458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7274.385533564578</v>
      </c>
      <c r="O8339">
        <v>-1.818989403545856E-12</v>
      </c>
      <c r="P8339">
        <v>45671.61446643542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-9.094947017729282E-13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-163.2653061224509</v>
      </c>
      <c r="O8341">
        <v>160</v>
      </c>
      <c r="P8341">
        <v>50062.26530612245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0</v>
      </c>
      <c r="O8342">
        <v>160</v>
      </c>
      <c r="P8342">
        <v>45833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-8000</v>
      </c>
      <c r="O8343">
        <v>8000</v>
      </c>
      <c r="P8343">
        <v>52221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0</v>
      </c>
      <c r="O8344">
        <v>8000</v>
      </c>
      <c r="P8344">
        <v>45111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8.913048077374697E-13</v>
      </c>
      <c r="O8345">
        <v>7999.999999999999</v>
      </c>
      <c r="P8345">
        <v>46108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6350.385533564575</v>
      </c>
      <c r="O8346">
        <v>1520.014761668801</v>
      </c>
      <c r="P8346">
        <v>46238.61446643542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1489.614466435424</v>
      </c>
      <c r="O8347">
        <v>0</v>
      </c>
      <c r="P8347">
        <v>54000.38553356458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-451.3855335645759</v>
      </c>
      <c r="O8348">
        <v>442.3578228932838</v>
      </c>
      <c r="P8348">
        <v>54000.38553356458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-370.3855335645759</v>
      </c>
      <c r="O8349">
        <v>805.3356457865684</v>
      </c>
      <c r="P8349">
        <v>54000.38553356458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434.6144664354241</v>
      </c>
      <c r="O8350">
        <v>361.8514963626658</v>
      </c>
      <c r="P8350">
        <v>54000.38553356458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354.6144664354241</v>
      </c>
      <c r="O8351">
        <v>-7.275957614183426E-12</v>
      </c>
      <c r="P8351">
        <v>54000.38553356458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-7.275957614183426E-12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-7.275957614183426E-12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-7.275957614183426E-12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-7.275957614183426E-12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-7.275957614183426E-12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-163.2653061224601</v>
      </c>
      <c r="O8357">
        <v>160.0000000000036</v>
      </c>
      <c r="P8357">
        <v>60045.26530612246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8000.000000000004</v>
      </c>
      <c r="P8358">
        <v>68112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8.913048077374697E-13</v>
      </c>
      <c r="O8362">
        <v>8000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7840.000000000002</v>
      </c>
      <c r="O8363">
        <v>-1.818989403545856E-12</v>
      </c>
      <c r="P8363">
        <v>46831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-9.094947017729282E-13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-163.2653061224509</v>
      </c>
      <c r="O8365">
        <v>160</v>
      </c>
      <c r="P8365">
        <v>50109.26530612245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160</v>
      </c>
      <c r="P8366">
        <v>49770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-8000</v>
      </c>
      <c r="O8367">
        <v>8000</v>
      </c>
      <c r="P8367">
        <v>54784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0</v>
      </c>
      <c r="O8368">
        <v>8000</v>
      </c>
      <c r="P8368">
        <v>47888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8.913048077374697E-13</v>
      </c>
      <c r="O8369">
        <v>7999.999999999999</v>
      </c>
      <c r="P8369">
        <v>49842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5998.3778820649</v>
      </c>
      <c r="O8370">
        <v>1879.206242790917</v>
      </c>
      <c r="P8370">
        <v>46926.6221179351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1841.622117935114</v>
      </c>
      <c r="O8371">
        <v>-1.455191522836685E-11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-448.3778820648863</v>
      </c>
      <c r="O8372">
        <v>439.4103244235757</v>
      </c>
      <c r="P8372">
        <v>54535.37788206489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430.6221179351137</v>
      </c>
      <c r="O8373">
        <v>-1.091393642127514E-11</v>
      </c>
      <c r="P8373">
        <v>54535.37788206489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1.426087692379951E-11</v>
      </c>
      <c r="O8374">
        <v>-2.546585164964199E-11</v>
      </c>
      <c r="P8374">
        <v>53774.99999999999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-2.546585164964199E-11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-2.546585164964199E-11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-2.546585164964199E-11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-3.712223272542564E-12</v>
      </c>
      <c r="O8378">
        <v>-2.182787284255028E-11</v>
      </c>
      <c r="P8378">
        <v>60610.00000000001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-2.182787284255028E-11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-163.2653061224759</v>
      </c>
      <c r="O8380">
        <v>160.0000000000045</v>
      </c>
      <c r="P8380">
        <v>54772.26530612248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8000.000000000004</v>
      </c>
      <c r="P8381">
        <v>66359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8000.000000000004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8000.000000000003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8000.000000000002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8000.000000000001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-3.637978807091713E-12</v>
      </c>
      <c r="P8386">
        <v>43416.99999999999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-9.280558181356411E-13</v>
      </c>
      <c r="O8387">
        <v>-2.728484105318785E-12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-1.818989403545856E-12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-7761.433188566813</v>
      </c>
      <c r="O8389">
        <v>7606.204524795476</v>
      </c>
      <c r="P8389">
        <v>56789.43318856681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-401.832117555638</v>
      </c>
      <c r="O8390">
        <v>8000.000000000002</v>
      </c>
      <c r="P8390">
        <v>48502.83211755564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0</v>
      </c>
      <c r="O8391">
        <v>8000.000000000002</v>
      </c>
      <c r="P8391">
        <v>47187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8000.000000000002</v>
      </c>
      <c r="P8392">
        <v>47537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8.913048077374697E-13</v>
      </c>
      <c r="O8393">
        <v>8000.000000000001</v>
      </c>
      <c r="P8393">
        <v>48917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7840.000000000002</v>
      </c>
      <c r="O8394">
        <v>-1.818989403545856E-12</v>
      </c>
      <c r="P8394">
        <v>42163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7.424446545085129E-12</v>
      </c>
      <c r="O8395">
        <v>-9.094947017729282E-12</v>
      </c>
      <c r="P8395">
        <v>52134.99999999999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-4311.433188566813</v>
      </c>
      <c r="O8396">
        <v>4225.20452479547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400.5668114331866</v>
      </c>
      <c r="O8397">
        <v>3816.462880475894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1952.566811433187</v>
      </c>
      <c r="O8398">
        <v>1824.047766768559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1787.566811433187</v>
      </c>
      <c r="O8399">
        <v>3.637978807091713E-12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3.637978807091713E-12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3.637978807091713E-12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3.637978807091713E-12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3.637978807091713E-12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7840.000000000004</v>
      </c>
      <c r="P8404">
        <v>60979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-163.2653061224481</v>
      </c>
      <c r="O8405">
        <v>8000.000000000003</v>
      </c>
      <c r="P8405">
        <v>57198.26530612245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7840.000000000004</v>
      </c>
      <c r="O8410">
        <v>-2.728484105318785E-12</v>
      </c>
      <c r="P8410">
        <v>43839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-9.280558181356411E-13</v>
      </c>
      <c r="O8411">
        <v>-1.818989403545856E-12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-9.094947017729282E-13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-5289.19876780123</v>
      </c>
      <c r="O8413">
        <v>5183.414792445205</v>
      </c>
      <c r="P8413">
        <v>55975.19876780123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5183.414792445205</v>
      </c>
      <c r="P8414">
        <v>49264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-2874.06653832122</v>
      </c>
      <c r="O8415">
        <v>8000</v>
      </c>
      <c r="P8415">
        <v>49981.06653832122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8000</v>
      </c>
      <c r="P8416">
        <v>47036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8000</v>
      </c>
      <c r="P8417">
        <v>48040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7840.000000000001</v>
      </c>
      <c r="O8418">
        <v>-1.818989403545856E-12</v>
      </c>
      <c r="P8418">
        <v>41598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-9.280558181356411E-13</v>
      </c>
      <c r="O8419">
        <v>0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-3732.19876780123</v>
      </c>
      <c r="O8420">
        <v>3657.554792445208</v>
      </c>
      <c r="P8420">
        <v>55975.19876780123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914.8012321987699</v>
      </c>
      <c r="O8421">
        <v>2724.08414734442</v>
      </c>
      <c r="P8421">
        <v>55975.19876780123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</v>
      </c>
      <c r="O8422">
        <v>1687.552277753839</v>
      </c>
      <c r="P8422">
        <v>55975.19876780123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</v>
      </c>
      <c r="O8423">
        <v>-7.275957614183426E-12</v>
      </c>
      <c r="P8423">
        <v>55975.19876780123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-3.016181408940833E-12</v>
      </c>
      <c r="O8424">
        <v>-3.637978807091713E-12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-3.637978807091713E-12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-9.280558181356411E-13</v>
      </c>
      <c r="O8426">
        <v>-3.637978807091713E-12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-3.637978807091713E-12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-3.637978807091713E-12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-163.2653061224527</v>
      </c>
      <c r="O8429">
        <v>160</v>
      </c>
      <c r="P8429">
        <v>57765.26530612246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65081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8000</v>
      </c>
      <c r="P8437">
        <v>47661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8000</v>
      </c>
      <c r="P8438">
        <v>44681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8000</v>
      </c>
      <c r="P8439">
        <v>44549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8000</v>
      </c>
      <c r="P8440">
        <v>45099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7840</v>
      </c>
      <c r="O8441">
        <v>0</v>
      </c>
      <c r="P8441">
        <v>40227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48800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55597.26530612246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58379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8.913048077374697E-13</v>
      </c>
      <c r="O8461">
        <v>8000.000000000004</v>
      </c>
      <c r="P8461">
        <v>47039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8.913048077374697E-13</v>
      </c>
      <c r="O8462">
        <v>8000.000000000003</v>
      </c>
      <c r="P8462">
        <v>45261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8.913048077374697E-13</v>
      </c>
      <c r="O8463">
        <v>8000.000000000002</v>
      </c>
      <c r="P8463">
        <v>45790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8.913048077374697E-13</v>
      </c>
      <c r="O8464">
        <v>8000.000000000001</v>
      </c>
      <c r="P8464">
        <v>46590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8.913048077374697E-13</v>
      </c>
      <c r="O8465">
        <v>8000</v>
      </c>
      <c r="P8465">
        <v>46239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7840.000000000007</v>
      </c>
      <c r="O8466">
        <v>-8.185452315956354E-12</v>
      </c>
      <c r="P8466">
        <v>40446.99999999999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57550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-163.2653061224555</v>
      </c>
      <c r="O8478">
        <v>8000.000000000003</v>
      </c>
      <c r="P8478">
        <v>53857.26530612246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7840.000000000004</v>
      </c>
      <c r="O8482">
        <v>-2.728484105318785E-12</v>
      </c>
      <c r="P8482">
        <v>35647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-9.280558181356411E-13</v>
      </c>
      <c r="O8483">
        <v>-1.818989403545856E-12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-9.094947017729282E-13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-163.2653061224499</v>
      </c>
      <c r="O8485">
        <v>160</v>
      </c>
      <c r="P8485">
        <v>44411.26530612245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160</v>
      </c>
      <c r="P8486">
        <v>44729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-8000</v>
      </c>
      <c r="O8487">
        <v>8000</v>
      </c>
      <c r="P8487">
        <v>51996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8000</v>
      </c>
      <c r="P8488">
        <v>45466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8000</v>
      </c>
      <c r="P8489">
        <v>45868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7840.000000000003</v>
      </c>
      <c r="O8490">
        <v>-1.818989403545856E-12</v>
      </c>
      <c r="P8490">
        <v>38141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-1.818989403545856E-12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-908.2415917584055</v>
      </c>
      <c r="O8492">
        <v>890.0767599232349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121.7584082415945</v>
      </c>
      <c r="O8493">
        <v>765.8334862073225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475.7584082415943</v>
      </c>
      <c r="O8494">
        <v>280.3657226954929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274.7584082415945</v>
      </c>
      <c r="O8495">
        <v>-1.455191522836685E-11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-1.455191522836685E-11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-3.712223272542564E-12</v>
      </c>
      <c r="O8497">
        <v>-1.091393642127514E-11</v>
      </c>
      <c r="P8497">
        <v>51054.00000000001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-1.091393642127514E-11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-1.091393642127514E-11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-1.091393642127514E-11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-163.2653061224629</v>
      </c>
      <c r="O8501">
        <v>160.0000000000027</v>
      </c>
      <c r="P8501">
        <v>49197.26530612246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8000.000000000003</v>
      </c>
      <c r="P8502">
        <v>61371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7840.000000000004</v>
      </c>
      <c r="O8506">
        <v>-2.728484105318785E-12</v>
      </c>
      <c r="P8506">
        <v>39845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-9.280558181356411E-13</v>
      </c>
      <c r="O8507">
        <v>-1.818989403545856E-12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1307.891961249095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-1762.583633927652</v>
      </c>
      <c r="O8509">
        <v>3035.223922498195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-3762.583633927652</v>
      </c>
      <c r="O8510">
        <v>6722.555883747295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-1303.514404339495</v>
      </c>
      <c r="O8511">
        <v>8000</v>
      </c>
      <c r="P8511">
        <v>45992.5144043395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8000</v>
      </c>
      <c r="P8512">
        <v>45071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8000</v>
      </c>
      <c r="P8513">
        <v>46055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7840.000000000022</v>
      </c>
      <c r="O8514">
        <v>-2.182787284255028E-11</v>
      </c>
      <c r="P8514">
        <v>39139.99999999998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-2.000888343900442E-11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-260.5836339276518</v>
      </c>
      <c r="O8516">
        <v>255.3719612490786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-152.5836339276518</v>
      </c>
      <c r="O8517">
        <v>404.9039224981771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-125.5836339276518</v>
      </c>
      <c r="O8518">
        <v>527.9758837472746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517.4163660723482</v>
      </c>
      <c r="O8519">
        <v>-2.182787284255028E-11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-2.182787284255028E-11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-1.818989403545856E-11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-1.455191522836685E-11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-163.2653061224666</v>
      </c>
      <c r="O8524">
        <v>160.0000000000027</v>
      </c>
      <c r="P8524">
        <v>53667.26530612247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62715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7840.000000000004</v>
      </c>
      <c r="O8530">
        <v>-2.728484105318785E-12</v>
      </c>
      <c r="P8530">
        <v>40392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-9.280558181356411E-13</v>
      </c>
      <c r="O8531">
        <v>-1.818989403545856E-12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-9.094947017729282E-13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-5906.034788818613</v>
      </c>
      <c r="O8533">
        <v>5787.91409304224</v>
      </c>
      <c r="P8533">
        <v>52417.03478881862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5787.91409304224</v>
      </c>
      <c r="P8534">
        <v>45247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-2257.230517303837</v>
      </c>
      <c r="O8535">
        <v>8000</v>
      </c>
      <c r="P8535">
        <v>48218.23051730383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8000</v>
      </c>
      <c r="P8536">
        <v>48064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8000</v>
      </c>
      <c r="P8537">
        <v>48163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7840.000000000017</v>
      </c>
      <c r="O8538">
        <v>-1.637090463191271E-11</v>
      </c>
      <c r="P8538">
        <v>40869.99999999999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-1.637090463191271E-11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-2871.034788818613</v>
      </c>
      <c r="O8540">
        <v>2813.614093042226</v>
      </c>
      <c r="P8540">
        <v>52417.03478881862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-2688.034788818613</v>
      </c>
      <c r="O8541">
        <v>5447.88818608447</v>
      </c>
      <c r="P8541">
        <v>52417.03478881862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2548.965211181387</v>
      </c>
      <c r="O8542">
        <v>2846.903276715708</v>
      </c>
      <c r="P8542">
        <v>52417.03478881862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2789.965211181387</v>
      </c>
      <c r="O8543">
        <v>1.091393642127514E-11</v>
      </c>
      <c r="P8543">
        <v>52417.03478881862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1.091393642127514E-11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1.091393642127514E-11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1.091393642127514E-11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1.091393642127514E-11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1.091393642127514E-11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7840.000000000011</v>
      </c>
      <c r="P8549">
        <v>60609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-163.2653061224416</v>
      </c>
      <c r="O8550">
        <v>8000.000000000004</v>
      </c>
      <c r="P8550">
        <v>53532.26530612244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8000.000000000004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8000.000000000003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8000.000000000002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8.913048077374697E-13</v>
      </c>
      <c r="O8554">
        <v>8000.000000000001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42419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-5404.188941032442</v>
      </c>
      <c r="O8557">
        <v>5296.105162211792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5296.105162211792</v>
      </c>
      <c r="P8558">
        <v>43722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-2759.076365090008</v>
      </c>
      <c r="O8559">
        <v>8000</v>
      </c>
      <c r="P8559">
        <v>47990.07636509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8000</v>
      </c>
      <c r="P8560">
        <v>46326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8000</v>
      </c>
      <c r="P8561">
        <v>47705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7840.000000000002</v>
      </c>
      <c r="O8562">
        <v>-1.818989403545856E-12</v>
      </c>
      <c r="P8562">
        <v>40288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0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-4827.188941032442</v>
      </c>
      <c r="O8564">
        <v>4730.645162211793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-621.188941032442</v>
      </c>
      <c r="O8565">
        <v>5339.410324423585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2775.811058967558</v>
      </c>
      <c r="O8566">
        <v>2506.950060170977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2456.811058967558</v>
      </c>
      <c r="O8567">
        <v>0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4.640279090678205E-12</v>
      </c>
      <c r="O8568">
        <v>-3.637978807091713E-12</v>
      </c>
      <c r="P8568">
        <v>56376.99999999999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-3.637978807091713E-12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-7.424446545085129E-12</v>
      </c>
      <c r="O8570">
        <v>3.637978807091713E-12</v>
      </c>
      <c r="P8570">
        <v>52538.00000000001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7840.000000000004</v>
      </c>
      <c r="P8572">
        <v>63394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-163.265306122449</v>
      </c>
      <c r="O8573">
        <v>8000.000000000004</v>
      </c>
      <c r="P8573">
        <v>56421.26530612245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8.913048077374697E-13</v>
      </c>
      <c r="O8578">
        <v>8000.000000000001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41972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-5701.663694095399</v>
      </c>
      <c r="O8581">
        <v>5587.630420213491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5587.630420213491</v>
      </c>
      <c r="P8582">
        <v>47045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-2461.601612027051</v>
      </c>
      <c r="O8583">
        <v>8000</v>
      </c>
      <c r="P8583">
        <v>48692.60161202705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8000</v>
      </c>
      <c r="P8584">
        <v>42960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8000</v>
      </c>
      <c r="P8585">
        <v>45531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7840.000000000001</v>
      </c>
      <c r="O8586">
        <v>-1.818989403545856E-12</v>
      </c>
      <c r="P8586">
        <v>39712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0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-3888.663694095398</v>
      </c>
      <c r="O8588">
        <v>3810.890420213491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1571.336305904602</v>
      </c>
      <c r="O8589">
        <v>2207.486026433286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2163.336305904602</v>
      </c>
      <c r="O8590">
        <v>1.455191522836685E-11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2.088125590805193E-11</v>
      </c>
      <c r="O8591">
        <v>-7.275957614183426E-12</v>
      </c>
      <c r="P8591">
        <v>51841.99999999998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-7.275957614183426E-12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-7.275957614183426E-12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-9.280558181356411E-13</v>
      </c>
      <c r="O8594">
        <v>-7.275957614183426E-12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-7.275957614183426E-12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-7.275957614183426E-12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-163.2653061224564</v>
      </c>
      <c r="O8597">
        <v>160</v>
      </c>
      <c r="P8597">
        <v>49530.26530612246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61051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8000</v>
      </c>
      <c r="P8605">
        <v>44619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8000</v>
      </c>
      <c r="P8606">
        <v>40574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8000</v>
      </c>
      <c r="P8607">
        <v>39784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8000</v>
      </c>
      <c r="P8608">
        <v>40560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8000</v>
      </c>
      <c r="P8609">
        <v>44152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7840</v>
      </c>
      <c r="O8610">
        <v>0</v>
      </c>
      <c r="P8610">
        <v>39398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55019.26530612246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62896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8.913048077374697E-13</v>
      </c>
      <c r="O8629">
        <v>8000.000000000004</v>
      </c>
      <c r="P8629">
        <v>46329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8.913048077374697E-13</v>
      </c>
      <c r="O8630">
        <v>8000.000000000003</v>
      </c>
      <c r="P8630">
        <v>44816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8.913048077374697E-13</v>
      </c>
      <c r="O8631">
        <v>8000.000000000002</v>
      </c>
      <c r="P8631">
        <v>43550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8.913048077374697E-13</v>
      </c>
      <c r="O8632">
        <v>8000.000000000001</v>
      </c>
      <c r="P8632">
        <v>43410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8.913048077374697E-13</v>
      </c>
      <c r="O8633">
        <v>8000</v>
      </c>
      <c r="P8633">
        <v>42715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7840.000000000004</v>
      </c>
      <c r="O8634">
        <v>-3.637978807091713E-12</v>
      </c>
      <c r="P8634">
        <v>33042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-163.2653061224545</v>
      </c>
      <c r="O8643">
        <v>160.0000000000055</v>
      </c>
      <c r="P8643">
        <v>54929.26530612246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8000.000000000005</v>
      </c>
      <c r="P8644">
        <v>62149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8000.000000000005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8000.000000000005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8.913048077374697E-13</v>
      </c>
      <c r="O8650">
        <v>8000.000000000002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7840.000000000004</v>
      </c>
      <c r="O8651">
        <v>-1.818989403545856E-12</v>
      </c>
      <c r="P8651">
        <v>39444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-9.094947017729282E-13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-163.2653061224518</v>
      </c>
      <c r="O8653">
        <v>160.0000000000018</v>
      </c>
      <c r="P8653">
        <v>45980.26530612245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160.0000000000018</v>
      </c>
      <c r="P8654">
        <v>45552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-8000</v>
      </c>
      <c r="O8655">
        <v>8000.000000000002</v>
      </c>
      <c r="P8655">
        <v>53356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8000.000000000002</v>
      </c>
      <c r="P8656">
        <v>45924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8000.000000000002</v>
      </c>
      <c r="P8657">
        <v>48292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8.913048077374697E-13</v>
      </c>
      <c r="O8658">
        <v>8000.000000000001</v>
      </c>
      <c r="P8658">
        <v>50303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7840.000000000003</v>
      </c>
      <c r="O8659">
        <v>-1.818989403545856E-12</v>
      </c>
      <c r="P8659">
        <v>43399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3498.900138747191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4212.640277494393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1905.809934665565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3.637978807091713E-12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1.090465586309378E-11</v>
      </c>
      <c r="O8664">
        <v>-7.275957614183426E-12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-7.275957614183426E-12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-7.275957614183426E-12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-7.275957614183426E-12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-7.275957614183426E-12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7839.999999999993</v>
      </c>
      <c r="P8669">
        <v>63238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-163.2653061224601</v>
      </c>
      <c r="O8670">
        <v>8000.000000000004</v>
      </c>
      <c r="P8670">
        <v>56449.26530612246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8.913048077374697E-13</v>
      </c>
      <c r="O8674">
        <v>8000.000000000001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40281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-163.2653061224509</v>
      </c>
      <c r="O8677">
        <v>160</v>
      </c>
      <c r="P8677">
        <v>50494.26530612245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160</v>
      </c>
      <c r="P8678">
        <v>50372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-8000</v>
      </c>
      <c r="O8679">
        <v>8000</v>
      </c>
      <c r="P8679">
        <v>59380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8000</v>
      </c>
      <c r="P8680">
        <v>51163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8000</v>
      </c>
      <c r="P8681">
        <v>50830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8.913048077374697E-13</v>
      </c>
      <c r="O8682">
        <v>7999.999999999999</v>
      </c>
      <c r="P8682">
        <v>50418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7840.000000000003</v>
      </c>
      <c r="O8683">
        <v>-3.637978807091713E-12</v>
      </c>
      <c r="P8683">
        <v>44825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-4325.16976127321</v>
      </c>
      <c r="O8684">
        <v>4238.666366047741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-111.1697612732169</v>
      </c>
      <c r="O8685">
        <v>4347.612732095493</v>
      </c>
      <c r="P8685">
        <v>55603.16976127322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</v>
      </c>
      <c r="O8686">
        <v>1857.990039517135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</v>
      </c>
      <c r="O8687">
        <v>3.637978807091713E-12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1.8097088453645E-11</v>
      </c>
      <c r="O8688">
        <v>-1.455191522836685E-11</v>
      </c>
      <c r="P8688">
        <v>56612.99999999999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-1.455191522836685E-11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-1.455191522836685E-11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-1.455191522836685E-11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-163.2653061224657</v>
      </c>
      <c r="O8692">
        <v>160.0000000000018</v>
      </c>
      <c r="P8692">
        <v>52795.26530612246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63295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3041.666666666667</v>
      </c>
      <c r="O8698">
        <v>4896.25850340136</v>
      </c>
      <c r="P8698">
        <v>54824.33333333334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2938.666666666667</v>
      </c>
      <c r="O8699">
        <v>1897.619047619047</v>
      </c>
      <c r="P8699">
        <v>54824.33333333334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1859.666666666667</v>
      </c>
      <c r="O8700">
        <v>-9.094947017729282E-13</v>
      </c>
      <c r="P8700">
        <v>54824.33333333334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0</v>
      </c>
      <c r="O8701">
        <v>-9.094947017729282E-13</v>
      </c>
      <c r="P8701">
        <v>50430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-163.2653061224509</v>
      </c>
      <c r="O8702">
        <v>160.0000000000009</v>
      </c>
      <c r="P8702">
        <v>50473.26530612245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-8000</v>
      </c>
      <c r="O8703">
        <v>8000.000000000001</v>
      </c>
      <c r="P8703">
        <v>58898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0</v>
      </c>
      <c r="O8704">
        <v>8000.000000000001</v>
      </c>
      <c r="P8704">
        <v>53558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-1.070505298227072E-12</v>
      </c>
      <c r="O8705">
        <v>8000.000000000002</v>
      </c>
      <c r="P8705">
        <v>54383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1.782609615474939E-12</v>
      </c>
      <c r="O8706">
        <v>8000</v>
      </c>
      <c r="P8706">
        <v>50161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7840.000000000004</v>
      </c>
      <c r="O8707">
        <v>-3.637978807091713E-12</v>
      </c>
      <c r="P8707">
        <v>47712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-3.712223272542564E-12</v>
      </c>
      <c r="O8708">
        <v>0</v>
      </c>
      <c r="P8708">
        <v>54424.00000000001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0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0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7.130438461899757E-12</v>
      </c>
      <c r="O8711">
        <v>-7.275957614183426E-12</v>
      </c>
      <c r="P8711">
        <v>48178.99999999999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-7.275957614183426E-12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-3.712223272542564E-12</v>
      </c>
      <c r="O8713">
        <v>-3.637978807091713E-12</v>
      </c>
      <c r="P8713">
        <v>48553.00000000001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-3.637978807091713E-12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-3.637978807091713E-12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7839.999999999996</v>
      </c>
      <c r="P8716">
        <v>56400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-163.2653061224573</v>
      </c>
      <c r="O8717">
        <v>8000.000000000005</v>
      </c>
      <c r="P8717">
        <v>48349.26530612246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8000.000000000005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8000.000000000005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8000.000000000004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8000.000000000003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8.913048077374697E-13</v>
      </c>
      <c r="O8722">
        <v>8000.000000000002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7840.000000000004</v>
      </c>
      <c r="O8723">
        <v>-1.818989403545856E-12</v>
      </c>
      <c r="P8723">
        <v>16119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-9.094947017729282E-13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-1400.000000000001</v>
      </c>
      <c r="O8725">
        <v>1371.999999999999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0</v>
      </c>
      <c r="O8726">
        <v>1371.999999999999</v>
      </c>
      <c r="P8726">
        <v>20559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-6763.26530612245</v>
      </c>
      <c r="O8727">
        <v>8000.000000000001</v>
      </c>
      <c r="P8727">
        <v>26122.26530612245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0</v>
      </c>
      <c r="O8728">
        <v>8000.000000000001</v>
      </c>
      <c r="P8728">
        <v>19539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0</v>
      </c>
      <c r="O8729">
        <v>8000.000000000001</v>
      </c>
      <c r="P8729">
        <v>20959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8.913048077374697E-13</v>
      </c>
      <c r="O8730">
        <v>8000</v>
      </c>
      <c r="P8730">
        <v>22779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7840.000000000015</v>
      </c>
      <c r="O8731">
        <v>-1.455191522836685E-11</v>
      </c>
      <c r="P8731">
        <v>16118.99999999999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-1.455191522836685E-11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-1.455191522836685E-11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-1.455191522836685E-11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0</v>
      </c>
      <c r="O8735">
        <v>-1.455191522836685E-11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-7.424446545085129E-12</v>
      </c>
      <c r="O8736">
        <v>-7.275957614183426E-12</v>
      </c>
      <c r="P8736">
        <v>23959.00000000001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-1.856111636271282E-12</v>
      </c>
      <c r="O8737">
        <v>-5.456968210637569E-12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-3.637978807091713E-12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7839.999999999996</v>
      </c>
      <c r="P8741">
        <v>57117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7839.999999999996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-163.2653061224527</v>
      </c>
      <c r="O8743">
        <v>8000</v>
      </c>
      <c r="P8743">
        <v>54454.26530612246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8000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8000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8000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0</v>
      </c>
      <c r="P8747">
        <v>40488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54953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7839.999999999998</v>
      </c>
      <c r="P8749">
        <v>47980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7839.999999999998</v>
      </c>
      <c r="P8750">
        <v>49137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-163.265306122449</v>
      </c>
      <c r="O8751">
        <v>7999.999999999998</v>
      </c>
      <c r="P8751">
        <v>49711.26530612245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7999.999999999998</v>
      </c>
      <c r="P8752">
        <v>49707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7999.999999999998</v>
      </c>
      <c r="P8753">
        <v>50281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7999.999999999998</v>
      </c>
      <c r="P8754">
        <v>50760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43776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616181533.7786061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383006658.2916346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303829508.228502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1.5703125" customWidth="1"/>
    <col min="5" max="5" width="21.5703125" customWidth="1"/>
    <col min="6" max="6" width="21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1.5703125" customWidth="1"/>
    <col min="12" max="12" width="20.5703125" customWidth="1"/>
    <col min="13" max="13" width="20.5703125" customWidth="1"/>
    <col min="14" max="14" width="20.5703125" customWidth="1"/>
    <col min="15" max="15" width="19.42578125" customWidth="1"/>
    <col min="16" max="16" width="20.5703125" customWidth="1"/>
    <col min="17" max="17" width="19.42578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396748273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2022-06-01T13:42:40Z</dcterms:created>
  <dcterms:modified xsi:type="dcterms:W3CDTF">2022-06-01T13:42:40Z</dcterms:modified>
</cp:coreProperties>
</file>